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资格复审人员名单" sheetId="10" r:id="rId1"/>
  </sheets>
  <definedNames>
    <definedName name="_xlnm._FilterDatabase" localSheetId="0" hidden="1">资格复审人员名单!$B$2:$E$329</definedName>
  </definedNames>
  <calcPr calcId="144525"/>
</workbook>
</file>

<file path=xl/sharedStrings.xml><?xml version="1.0" encoding="utf-8"?>
<sst xmlns="http://schemas.openxmlformats.org/spreadsheetml/2006/main" count="1642" uniqueCount="751">
  <si>
    <t>荔波县2019年统一面向社会公开招聘事业单位工作人员
资格复审人员名单</t>
  </si>
  <si>
    <t>序号</t>
  </si>
  <si>
    <t>准考证号</t>
  </si>
  <si>
    <t>姓名</t>
  </si>
  <si>
    <t>单位代码及名称</t>
  </si>
  <si>
    <t>职位代码及名称</t>
  </si>
  <si>
    <t>是否进入资格复审</t>
  </si>
  <si>
    <t>1152271202329</t>
  </si>
  <si>
    <t>覃娅</t>
  </si>
  <si>
    <t>432荔波樟江风景名胜区管理处</t>
  </si>
  <si>
    <t>01工作员</t>
  </si>
  <si>
    <t>是</t>
  </si>
  <si>
    <t>1152271203309</t>
  </si>
  <si>
    <t>全赵婕</t>
  </si>
  <si>
    <t>1152271201913</t>
  </si>
  <si>
    <t>宋会星</t>
  </si>
  <si>
    <t>1152271201118</t>
  </si>
  <si>
    <t>莫平柔</t>
  </si>
  <si>
    <t>433荔波县招商引资项目代办服务中心</t>
  </si>
  <si>
    <t>1152271302329</t>
  </si>
  <si>
    <t>蒙红霞</t>
  </si>
  <si>
    <t>1152271203105</t>
  </si>
  <si>
    <t>向贤成</t>
  </si>
  <si>
    <t>1152271200603</t>
  </si>
  <si>
    <t>吴从毅</t>
  </si>
  <si>
    <t>434荔波县森林病虫防治检疫站</t>
  </si>
  <si>
    <t>1152271203807</t>
  </si>
  <si>
    <t>何珍珍</t>
  </si>
  <si>
    <t>1152271302727</t>
  </si>
  <si>
    <t>周兴</t>
  </si>
  <si>
    <t>3152271400405</t>
  </si>
  <si>
    <t>蒙宇</t>
  </si>
  <si>
    <t>435荔波县住房和城乡建设局下属事业单位</t>
  </si>
  <si>
    <t>3152271400303</t>
  </si>
  <si>
    <t>王润秋</t>
  </si>
  <si>
    <t>3152271400330</t>
  </si>
  <si>
    <t>覃逸顺</t>
  </si>
  <si>
    <t>1152271301412</t>
  </si>
  <si>
    <t>李伟</t>
  </si>
  <si>
    <t>436荔波县综合行政执法一大队</t>
  </si>
  <si>
    <t>1152271300904</t>
  </si>
  <si>
    <t>姜承鹏</t>
  </si>
  <si>
    <t>1152271300525</t>
  </si>
  <si>
    <t>王兆行</t>
  </si>
  <si>
    <t>1152271201020</t>
  </si>
  <si>
    <t>郝开勋</t>
  </si>
  <si>
    <t>437荔波县综合行政执法二大队</t>
  </si>
  <si>
    <t>1152271302603</t>
  </si>
  <si>
    <t>吴友区</t>
  </si>
  <si>
    <t>1152271302027</t>
  </si>
  <si>
    <t>柏娜</t>
  </si>
  <si>
    <t>1152271300214</t>
  </si>
  <si>
    <t>李玉诚</t>
  </si>
  <si>
    <t>438荔波县综合行政执法三大队</t>
  </si>
  <si>
    <t>1152271202916</t>
  </si>
  <si>
    <t>欧林姣</t>
  </si>
  <si>
    <t>1152271301426</t>
  </si>
  <si>
    <t>黄佩全</t>
  </si>
  <si>
    <t>1152271302006</t>
  </si>
  <si>
    <t>潘堂芬</t>
  </si>
  <si>
    <t>439荔波县综合行政执法四大队</t>
  </si>
  <si>
    <t>1152271203415</t>
  </si>
  <si>
    <t>潘利夸</t>
  </si>
  <si>
    <t>1152271201803</t>
  </si>
  <si>
    <t>陆惠婷</t>
  </si>
  <si>
    <t>1152271202925</t>
  </si>
  <si>
    <t>朱世利</t>
  </si>
  <si>
    <t>440荔波县综合行政执法局小七孔分局</t>
  </si>
  <si>
    <t>1152271203603</t>
  </si>
  <si>
    <t>杨鑫</t>
  </si>
  <si>
    <t>1152271302801</t>
  </si>
  <si>
    <t>莫星弟</t>
  </si>
  <si>
    <t>1152271204026</t>
  </si>
  <si>
    <t>蒙崇喜</t>
  </si>
  <si>
    <t>441荔波县综合行政执法局佳荣分局</t>
  </si>
  <si>
    <t>1152271300705</t>
  </si>
  <si>
    <t>莫念飞</t>
  </si>
  <si>
    <t>1152271201023</t>
  </si>
  <si>
    <t>蒙炳良</t>
  </si>
  <si>
    <t>1152271303228</t>
  </si>
  <si>
    <t>吴勤燕</t>
  </si>
  <si>
    <t>442荔波县退役军人服务中心</t>
  </si>
  <si>
    <t>1152271202422</t>
  </si>
  <si>
    <t>罗婷婷</t>
  </si>
  <si>
    <t>1152271202917</t>
  </si>
  <si>
    <t>蒙换宣</t>
  </si>
  <si>
    <t>1152271300421</t>
  </si>
  <si>
    <t>罗鑫</t>
  </si>
  <si>
    <t>02工作员</t>
  </si>
  <si>
    <t>1152271201024</t>
  </si>
  <si>
    <t>何浩</t>
  </si>
  <si>
    <t>1152271301809</t>
  </si>
  <si>
    <t>杨光明</t>
  </si>
  <si>
    <t>1152271200624</t>
  </si>
  <si>
    <t>刘芊芊</t>
  </si>
  <si>
    <t>443荔波县直机关党员服务中心</t>
  </si>
  <si>
    <t>1152271301230</t>
  </si>
  <si>
    <t>龙婷</t>
  </si>
  <si>
    <t>1152271202327</t>
  </si>
  <si>
    <r>
      <rPr>
        <sz val="12"/>
        <color theme="1"/>
        <rFont val="仿宋_GB2312"/>
        <charset val="134"/>
      </rPr>
      <t>石</t>
    </r>
    <r>
      <rPr>
        <sz val="12"/>
        <color theme="1"/>
        <rFont val="宋体"/>
        <charset val="134"/>
      </rPr>
      <t>喆</t>
    </r>
    <r>
      <rPr>
        <sz val="12"/>
        <color theme="1"/>
        <rFont val="仿宋_GB2312"/>
        <charset val="134"/>
      </rPr>
      <t>文</t>
    </r>
  </si>
  <si>
    <t>1152271201807</t>
  </si>
  <si>
    <t>吴燕</t>
  </si>
  <si>
    <t>444荔波县非税收入管理局</t>
  </si>
  <si>
    <t>1152271302229</t>
  </si>
  <si>
    <t>李兴国</t>
  </si>
  <si>
    <t>1152271201217</t>
  </si>
  <si>
    <t>吴鹏</t>
  </si>
  <si>
    <t>1152271200712</t>
  </si>
  <si>
    <t>姚璇</t>
  </si>
  <si>
    <t>1152271301402</t>
  </si>
  <si>
    <t>高玉婷</t>
  </si>
  <si>
    <t>1152271204101</t>
  </si>
  <si>
    <t>莫领瑞</t>
  </si>
  <si>
    <t>1152271201002</t>
  </si>
  <si>
    <t>蒋海燕</t>
  </si>
  <si>
    <t>445荔波县国库集中支付中心</t>
  </si>
  <si>
    <t>1152271300828</t>
  </si>
  <si>
    <t>吴文倩</t>
  </si>
  <si>
    <t>1152271200905</t>
  </si>
  <si>
    <t>曹宁</t>
  </si>
  <si>
    <t>1152271203317</t>
  </si>
  <si>
    <t>蓝灵美</t>
  </si>
  <si>
    <t>446荔波县医疗保障局下属事业单位</t>
  </si>
  <si>
    <t>1152271301725</t>
  </si>
  <si>
    <t>杨春月</t>
  </si>
  <si>
    <t>1152271202613</t>
  </si>
  <si>
    <t>刘源</t>
  </si>
  <si>
    <t>1152271302613</t>
  </si>
  <si>
    <t>赵江芳</t>
  </si>
  <si>
    <t>1152271202301</t>
  </si>
  <si>
    <t>杨进源</t>
  </si>
  <si>
    <t>1152271201228</t>
  </si>
  <si>
    <t>玉徐媛</t>
  </si>
  <si>
    <t>5552271403322</t>
  </si>
  <si>
    <t>杨龙</t>
  </si>
  <si>
    <t>03工作员</t>
  </si>
  <si>
    <t>5552271403310</t>
  </si>
  <si>
    <t>莫朝盼</t>
  </si>
  <si>
    <t>5552271403330</t>
  </si>
  <si>
    <t>何超红</t>
  </si>
  <si>
    <t>5552271403305</t>
  </si>
  <si>
    <t>蒙青青</t>
  </si>
  <si>
    <t>5552271403211</t>
  </si>
  <si>
    <t>吴月莲</t>
  </si>
  <si>
    <t>5552271401919</t>
  </si>
  <si>
    <t>何锐莎</t>
  </si>
  <si>
    <t>5552271403314</t>
  </si>
  <si>
    <t>任德耀</t>
  </si>
  <si>
    <t>5552271403224</t>
  </si>
  <si>
    <t>姚通情</t>
  </si>
  <si>
    <t>5552271401917</t>
  </si>
  <si>
    <t>陈连青</t>
  </si>
  <si>
    <t>5552271403429</t>
  </si>
  <si>
    <t>李艳</t>
  </si>
  <si>
    <t>5552271403319</t>
  </si>
  <si>
    <t>邰薇</t>
  </si>
  <si>
    <t>5552271403309</t>
  </si>
  <si>
    <t>覃欧靖</t>
  </si>
  <si>
    <t>5552271403208</t>
  </si>
  <si>
    <t>李兴建</t>
  </si>
  <si>
    <t>5552271403215</t>
  </si>
  <si>
    <r>
      <rPr>
        <sz val="12"/>
        <color theme="1"/>
        <rFont val="仿宋_GB2312"/>
        <charset val="134"/>
      </rPr>
      <t>陈柳</t>
    </r>
    <r>
      <rPr>
        <sz val="12"/>
        <color theme="1"/>
        <rFont val="宋体"/>
        <charset val="134"/>
      </rPr>
      <t>曵</t>
    </r>
  </si>
  <si>
    <t>5552271403409</t>
  </si>
  <si>
    <t>冯万吉</t>
  </si>
  <si>
    <t>1152271203018</t>
  </si>
  <si>
    <t>熊义冬</t>
  </si>
  <si>
    <t>447荔波县综合服务中心</t>
  </si>
  <si>
    <t>1152271300713</t>
  </si>
  <si>
    <t>刘跃腾</t>
  </si>
  <si>
    <t>1152271301528</t>
  </si>
  <si>
    <t>谢罗莉</t>
  </si>
  <si>
    <t>1152271302304</t>
  </si>
  <si>
    <t>龙泽权</t>
  </si>
  <si>
    <t>448荔波县邓恩铭故居管理所</t>
  </si>
  <si>
    <t>1152271303227</t>
  </si>
  <si>
    <t>李雨龙</t>
  </si>
  <si>
    <t>1152271302712</t>
  </si>
  <si>
    <t>刘倩</t>
  </si>
  <si>
    <t>1152271202010</t>
  </si>
  <si>
    <t>方青</t>
  </si>
  <si>
    <t>449荔波县旅游规划发展办公室</t>
  </si>
  <si>
    <t>1152271300119</t>
  </si>
  <si>
    <t>陈育伞</t>
  </si>
  <si>
    <t>1152271200216</t>
  </si>
  <si>
    <t>何敏妹</t>
  </si>
  <si>
    <t>1152271300412</t>
  </si>
  <si>
    <t>陈敏</t>
  </si>
  <si>
    <t>450荔波县科学技术和知识产权局</t>
  </si>
  <si>
    <t>1152271301629</t>
  </si>
  <si>
    <t>卢宏柳</t>
  </si>
  <si>
    <t>1152271202918</t>
  </si>
  <si>
    <t>陈德姗</t>
  </si>
  <si>
    <t>1152271203319</t>
  </si>
  <si>
    <t>蒙康</t>
  </si>
  <si>
    <t>451黔南州公共资源交易中心荔波县分中心</t>
  </si>
  <si>
    <t>1152271301311</t>
  </si>
  <si>
    <t>姚善拟</t>
  </si>
  <si>
    <t>1152271200818</t>
  </si>
  <si>
    <t>蔡嵩涛</t>
  </si>
  <si>
    <t>1152271201926</t>
  </si>
  <si>
    <t>王忠轩</t>
  </si>
  <si>
    <t>452荔波县安全生产应急救援指挥中心</t>
  </si>
  <si>
    <t>1152271301422</t>
  </si>
  <si>
    <t>王皖昕</t>
  </si>
  <si>
    <t>1152271300917</t>
  </si>
  <si>
    <t>秦飞</t>
  </si>
  <si>
    <t>1152271200617</t>
  </si>
  <si>
    <t>莫敬灵</t>
  </si>
  <si>
    <t>1152271202609</t>
  </si>
  <si>
    <t>向朝健</t>
  </si>
  <si>
    <t>1152271200309</t>
  </si>
  <si>
    <t>卢潘尚</t>
  </si>
  <si>
    <t>1152271202513</t>
  </si>
  <si>
    <t>查艳</t>
  </si>
  <si>
    <t>1152271301122</t>
  </si>
  <si>
    <t>潘志敢</t>
  </si>
  <si>
    <t>1152271301108</t>
  </si>
  <si>
    <t>吴刚</t>
  </si>
  <si>
    <t>1152271201916</t>
  </si>
  <si>
    <t>薛钠</t>
  </si>
  <si>
    <t>453荔波县应急服务保障中心</t>
  </si>
  <si>
    <t>1152271301615</t>
  </si>
  <si>
    <t>王显锋</t>
  </si>
  <si>
    <t>1152271300407</t>
  </si>
  <si>
    <t>杨雨</t>
  </si>
  <si>
    <t>1152271201908</t>
  </si>
  <si>
    <t>蒙昊</t>
  </si>
  <si>
    <t>454荔波县不动产登记事务中心</t>
  </si>
  <si>
    <t>1152271300821</t>
  </si>
  <si>
    <t>蒙露迪</t>
  </si>
  <si>
    <t>1152271301130</t>
  </si>
  <si>
    <t>李智</t>
  </si>
  <si>
    <t>3152271400327</t>
  </si>
  <si>
    <t>韦永生</t>
  </si>
  <si>
    <t>455荔波县交通建设工程质量检测中心</t>
  </si>
  <si>
    <t>3152271400312</t>
  </si>
  <si>
    <t>覃红面</t>
  </si>
  <si>
    <t>3152271400413</t>
  </si>
  <si>
    <t>覃立毅</t>
  </si>
  <si>
    <t>3152271400401</t>
  </si>
  <si>
    <t>莫缓唱</t>
  </si>
  <si>
    <t>456荔波县农村公路管理局</t>
  </si>
  <si>
    <t>3152271400412</t>
  </si>
  <si>
    <t>覃映桢</t>
  </si>
  <si>
    <t>3152271400408</t>
  </si>
  <si>
    <t>覃达</t>
  </si>
  <si>
    <t>1152271201019</t>
  </si>
  <si>
    <t>柏竹芩</t>
  </si>
  <si>
    <t>457荔波县目标管理考核中心</t>
  </si>
  <si>
    <t>01工作人员</t>
  </si>
  <si>
    <t>1152271203029</t>
  </si>
  <si>
    <t>蒙灿</t>
  </si>
  <si>
    <t>1152271203727</t>
  </si>
  <si>
    <t>郭富强</t>
  </si>
  <si>
    <t>1152271302008</t>
  </si>
  <si>
    <t>罗志慧</t>
  </si>
  <si>
    <t>458荔波县小康社会建设办公室</t>
  </si>
  <si>
    <t>1152271200702</t>
  </si>
  <si>
    <t>欧春阳</t>
  </si>
  <si>
    <t>1152271202603</t>
  </si>
  <si>
    <t>聂彬烽</t>
  </si>
  <si>
    <t>1152271301506</t>
  </si>
  <si>
    <t>孔媛</t>
  </si>
  <si>
    <t>459荔波县水资源办公室</t>
  </si>
  <si>
    <t>1152271200317</t>
  </si>
  <si>
    <t>杨梦香</t>
  </si>
  <si>
    <t>1152271302310</t>
  </si>
  <si>
    <t>何儒旭</t>
  </si>
  <si>
    <t>1152271200313</t>
  </si>
  <si>
    <t>蒙景</t>
  </si>
  <si>
    <t>460荔波县水库管理中心</t>
  </si>
  <si>
    <t>1152271203328</t>
  </si>
  <si>
    <t>欧阳洲</t>
  </si>
  <si>
    <t>1152271201726</t>
  </si>
  <si>
    <t>欧邦</t>
  </si>
  <si>
    <t>1152271202805</t>
  </si>
  <si>
    <t>莫祖婵</t>
  </si>
  <si>
    <t>461荔波县扶贫开发办公室下属事业单位</t>
  </si>
  <si>
    <t>1152271200718</t>
  </si>
  <si>
    <t>邓玉雯</t>
  </si>
  <si>
    <t>1152271301802</t>
  </si>
  <si>
    <t>岑秋霖</t>
  </si>
  <si>
    <t>1152271203827</t>
  </si>
  <si>
    <t>李求丽</t>
  </si>
  <si>
    <t>462荔波县人才交流服务中心</t>
  </si>
  <si>
    <t>1152271302201</t>
  </si>
  <si>
    <t>潘珍引</t>
  </si>
  <si>
    <t>1152271203923</t>
  </si>
  <si>
    <t>蒙思彤</t>
  </si>
  <si>
    <t>1152271202717</t>
  </si>
  <si>
    <t>何柔</t>
  </si>
  <si>
    <t>463荔波县劳动人事争议仲裁院</t>
  </si>
  <si>
    <t>1152271200815</t>
  </si>
  <si>
    <t>王颖</t>
  </si>
  <si>
    <t>1152271302125</t>
  </si>
  <si>
    <t>陈云</t>
  </si>
  <si>
    <t>1152271202308</t>
  </si>
  <si>
    <t>莫立丹</t>
  </si>
  <si>
    <t>464荔波县信访局下属事业单位</t>
  </si>
  <si>
    <t>1152271300313</t>
  </si>
  <si>
    <t>韦开链</t>
  </si>
  <si>
    <t>1152271300520</t>
  </si>
  <si>
    <t>韦万福</t>
  </si>
  <si>
    <t>1152271200530</t>
  </si>
  <si>
    <t>潘佳韵</t>
  </si>
  <si>
    <t>465荔波县乡镇统计管理办公室</t>
  </si>
  <si>
    <t>1152271201414</t>
  </si>
  <si>
    <t>莫治雁</t>
  </si>
  <si>
    <t>1152271300227</t>
  </si>
  <si>
    <t>马超</t>
  </si>
  <si>
    <t>3152271400311</t>
  </si>
  <si>
    <t>莫若珊</t>
  </si>
  <si>
    <t>466荔波县农业农村局下属事业单位</t>
  </si>
  <si>
    <t>3152271400316</t>
  </si>
  <si>
    <t>梁恒</t>
  </si>
  <si>
    <t>3152271400418</t>
  </si>
  <si>
    <t>高伟杰</t>
  </si>
  <si>
    <t>3152271400313</t>
  </si>
  <si>
    <t>莫维富</t>
  </si>
  <si>
    <t>3152271400309</t>
  </si>
  <si>
    <t>蒙志凯</t>
  </si>
  <si>
    <t>3152271400324</t>
  </si>
  <si>
    <t>宁锋</t>
  </si>
  <si>
    <t>3152271400305</t>
  </si>
  <si>
    <t>刘玲玲</t>
  </si>
  <si>
    <t>3152271400403</t>
  </si>
  <si>
    <t>张夏军</t>
  </si>
  <si>
    <t>3152271400422</t>
  </si>
  <si>
    <t>潘珍尼</t>
  </si>
  <si>
    <t>2152271400221</t>
  </si>
  <si>
    <t>肖盛陶</t>
  </si>
  <si>
    <t>04工作员</t>
  </si>
  <si>
    <t>2152271400115</t>
  </si>
  <si>
    <t>罗灿雪</t>
  </si>
  <si>
    <t>2152271400112</t>
  </si>
  <si>
    <t>邱木目</t>
  </si>
  <si>
    <t>1152271203701</t>
  </si>
  <si>
    <t>林霜</t>
  </si>
  <si>
    <t>467荔波县融媒体中心</t>
  </si>
  <si>
    <t>01记者</t>
  </si>
  <si>
    <t>1152271300111</t>
  </si>
  <si>
    <t>覃光灿</t>
  </si>
  <si>
    <t>1152271203330</t>
  </si>
  <si>
    <t>宋瑞雪</t>
  </si>
  <si>
    <t>4152271401515</t>
  </si>
  <si>
    <t>李涛</t>
  </si>
  <si>
    <t>468荔波县捞村幼儿园</t>
  </si>
  <si>
    <t>01学前教育艺术教师</t>
  </si>
  <si>
    <t>4152271401615</t>
  </si>
  <si>
    <t>韦孟秋</t>
  </si>
  <si>
    <t>4152271400618</t>
  </si>
  <si>
    <t>陈国定</t>
  </si>
  <si>
    <t>4152271401509</t>
  </si>
  <si>
    <t>何艳玲</t>
  </si>
  <si>
    <t>02学前教育教师</t>
  </si>
  <si>
    <t>4152271400924</t>
  </si>
  <si>
    <t>莫玉菊</t>
  </si>
  <si>
    <t>4152271400823</t>
  </si>
  <si>
    <t>莫飞琴</t>
  </si>
  <si>
    <t>4152271401023</t>
  </si>
  <si>
    <t>尚新兰</t>
  </si>
  <si>
    <t>469荔波县立化幼儿园</t>
  </si>
  <si>
    <t>4152271400919</t>
  </si>
  <si>
    <t>张高静</t>
  </si>
  <si>
    <t>4152271401007</t>
  </si>
  <si>
    <t>昆红琴</t>
  </si>
  <si>
    <t>4152271401526</t>
  </si>
  <si>
    <t>杨勤</t>
  </si>
  <si>
    <t>470荔波县洞塘幼儿园</t>
  </si>
  <si>
    <t>01学前教育教师</t>
  </si>
  <si>
    <t>4152271401507</t>
  </si>
  <si>
    <t>周自立</t>
  </si>
  <si>
    <t>4152271401403</t>
  </si>
  <si>
    <t>卢恩爱</t>
  </si>
  <si>
    <t>4152271401327</t>
  </si>
  <si>
    <t>罗善</t>
  </si>
  <si>
    <t>02学前教育专业教师</t>
  </si>
  <si>
    <t>4152271400613</t>
  </si>
  <si>
    <t>莫常云</t>
  </si>
  <si>
    <t>4152271401010</t>
  </si>
  <si>
    <t>蒙文燕</t>
  </si>
  <si>
    <t>4152271400914</t>
  </si>
  <si>
    <t>覃珊</t>
  </si>
  <si>
    <t>03学前教育艺术教师</t>
  </si>
  <si>
    <t>4152271400815</t>
  </si>
  <si>
    <t>古州基</t>
  </si>
  <si>
    <t>4152271401113</t>
  </si>
  <si>
    <t>唐文燕</t>
  </si>
  <si>
    <t>4152271400708</t>
  </si>
  <si>
    <t>石本仙</t>
  </si>
  <si>
    <t>471荔波县佳荣幼儿园</t>
  </si>
  <si>
    <t>01学前教育专业教师</t>
  </si>
  <si>
    <t>4152271400719</t>
  </si>
  <si>
    <t>覃雨</t>
  </si>
  <si>
    <t>4152271401421</t>
  </si>
  <si>
    <t>吴帮雪</t>
  </si>
  <si>
    <t>4152271400730</t>
  </si>
  <si>
    <t>4152271400929</t>
  </si>
  <si>
    <t>杨霜</t>
  </si>
  <si>
    <t>4152271400921</t>
  </si>
  <si>
    <t>王伟</t>
  </si>
  <si>
    <t>4152271400926</t>
  </si>
  <si>
    <t>王方</t>
  </si>
  <si>
    <t>02学前教育艺术教师</t>
  </si>
  <si>
    <t>4152271401221</t>
  </si>
  <si>
    <t>穆万利</t>
  </si>
  <si>
    <t>4152271401019</t>
  </si>
  <si>
    <t>潘银灵</t>
  </si>
  <si>
    <t>4152271400927</t>
  </si>
  <si>
    <t>陈阳蔚</t>
  </si>
  <si>
    <t>4152271401129</t>
  </si>
  <si>
    <t>陈二焕</t>
  </si>
  <si>
    <t>4152271400616</t>
  </si>
  <si>
    <t>谢玉清</t>
  </si>
  <si>
    <t>4152271401328</t>
  </si>
  <si>
    <t>冯雪婷</t>
  </si>
  <si>
    <t>4152271401405</t>
  </si>
  <si>
    <t>龙潇潇</t>
  </si>
  <si>
    <t>4152271400603</t>
  </si>
  <si>
    <t>杨贵连</t>
  </si>
  <si>
    <t>4152271400717</t>
  </si>
  <si>
    <t>王梅</t>
  </si>
  <si>
    <t>4152271400714</t>
  </si>
  <si>
    <t>莫荣磊</t>
  </si>
  <si>
    <t>03学前教育教师</t>
  </si>
  <si>
    <t>4152271401312</t>
  </si>
  <si>
    <t>覃愿娥</t>
  </si>
  <si>
    <t>4152271401106</t>
  </si>
  <si>
    <t>柏宇朗</t>
  </si>
  <si>
    <t>4152271401002</t>
  </si>
  <si>
    <t>屈成静</t>
  </si>
  <si>
    <t>4152271401601</t>
  </si>
  <si>
    <t>覃容细</t>
  </si>
  <si>
    <t>4152271401303</t>
  </si>
  <si>
    <t>莫国秀</t>
  </si>
  <si>
    <t>4152271400912</t>
  </si>
  <si>
    <t>潘秀来</t>
  </si>
  <si>
    <t>472荔波县佳荣小学</t>
  </si>
  <si>
    <t>01语文教师</t>
  </si>
  <si>
    <t>4152271401119</t>
  </si>
  <si>
    <t>莫汝耐</t>
  </si>
  <si>
    <t>4152271401116</t>
  </si>
  <si>
    <t>吴艳香</t>
  </si>
  <si>
    <t>4152271401218</t>
  </si>
  <si>
    <t>房迎双</t>
  </si>
  <si>
    <t>4152271401020</t>
  </si>
  <si>
    <t>韦治棉</t>
  </si>
  <si>
    <t>4152271401608</t>
  </si>
  <si>
    <t>张祥松</t>
  </si>
  <si>
    <t>4152271401408</t>
  </si>
  <si>
    <t>郭应柳</t>
  </si>
  <si>
    <t>02数学教师</t>
  </si>
  <si>
    <t>4152271401513</t>
  </si>
  <si>
    <t>覃浪</t>
  </si>
  <si>
    <t>4152271401126</t>
  </si>
  <si>
    <t>高银</t>
  </si>
  <si>
    <t>4152271401321</t>
  </si>
  <si>
    <t>田义洪</t>
  </si>
  <si>
    <t>4152271401508</t>
  </si>
  <si>
    <t>卢春燕</t>
  </si>
  <si>
    <t>4152271400722</t>
  </si>
  <si>
    <t>刘艳</t>
  </si>
  <si>
    <t>4252271401703</t>
  </si>
  <si>
    <t>施小芬</t>
  </si>
  <si>
    <t>473荔波县佳荣中学</t>
  </si>
  <si>
    <t>01英语教师</t>
  </si>
  <si>
    <t>4252271401702</t>
  </si>
  <si>
    <t>孙愿</t>
  </si>
  <si>
    <t>4252271401705</t>
  </si>
  <si>
    <t>陈念</t>
  </si>
  <si>
    <t>4252271401726</t>
  </si>
  <si>
    <t>周琳</t>
  </si>
  <si>
    <t>4252271401712</t>
  </si>
  <si>
    <t>苏时娟</t>
  </si>
  <si>
    <t>4252271401715</t>
  </si>
  <si>
    <t>李蕾</t>
  </si>
  <si>
    <t>4252271401713</t>
  </si>
  <si>
    <t>杨洁</t>
  </si>
  <si>
    <t>4252271401704</t>
  </si>
  <si>
    <t>韦绍海</t>
  </si>
  <si>
    <t>4252271401721</t>
  </si>
  <si>
    <t>冉旭</t>
  </si>
  <si>
    <t>5452271402613</t>
  </si>
  <si>
    <r>
      <rPr>
        <sz val="12"/>
        <color theme="1"/>
        <rFont val="仿宋_GB2312"/>
        <charset val="134"/>
      </rPr>
      <t>何雪</t>
    </r>
    <r>
      <rPr>
        <sz val="12"/>
        <color theme="1"/>
        <rFont val="宋体"/>
        <charset val="134"/>
      </rPr>
      <t>嫚</t>
    </r>
  </si>
  <si>
    <t>474荔波县人民医院</t>
  </si>
  <si>
    <t>02医务人员</t>
  </si>
  <si>
    <t>5452271402810</t>
  </si>
  <si>
    <t>莫生优</t>
  </si>
  <si>
    <t>5452271402802</t>
  </si>
  <si>
    <t>梁恒盼</t>
  </si>
  <si>
    <t>5452271403128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</si>
  <si>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璟</t>
    </r>
  </si>
  <si>
    <t>5452271402717</t>
  </si>
  <si>
    <t>文丽娜</t>
  </si>
  <si>
    <t>5452271402729</t>
  </si>
  <si>
    <t>潘晓怡</t>
  </si>
  <si>
    <t>1152271301509</t>
  </si>
  <si>
    <t>莫晶晶</t>
  </si>
  <si>
    <t>03财务人员</t>
  </si>
  <si>
    <t>1152271303015</t>
  </si>
  <si>
    <t>罗贞运</t>
  </si>
  <si>
    <t>1152271201006</t>
  </si>
  <si>
    <t>韦元翠</t>
  </si>
  <si>
    <t>1152271303129</t>
  </si>
  <si>
    <t>柘龙银</t>
  </si>
  <si>
    <t>1152271201715</t>
  </si>
  <si>
    <t>张猛</t>
  </si>
  <si>
    <t>1152271301704</t>
  </si>
  <si>
    <t>蒙锡闰</t>
  </si>
  <si>
    <t>5252271402114</t>
  </si>
  <si>
    <t>李清春</t>
  </si>
  <si>
    <t>05医务人员</t>
  </si>
  <si>
    <t>5252271402125</t>
  </si>
  <si>
    <t>李显嫔</t>
  </si>
  <si>
    <t>5252271402020</t>
  </si>
  <si>
    <t>许明娣</t>
  </si>
  <si>
    <t>5152271401816</t>
  </si>
  <si>
    <t>王发艳</t>
  </si>
  <si>
    <t>475荔波县中医院</t>
  </si>
  <si>
    <t>01医务人员</t>
  </si>
  <si>
    <t>5152271401801</t>
  </si>
  <si>
    <t>潘春米</t>
  </si>
  <si>
    <t>5152271401811</t>
  </si>
  <si>
    <t>杨忠效</t>
  </si>
  <si>
    <t>5152271401827</t>
  </si>
  <si>
    <t>莫若娜</t>
  </si>
  <si>
    <t>5152271401830</t>
  </si>
  <si>
    <t>徐伟</t>
  </si>
  <si>
    <t>5152271401829</t>
  </si>
  <si>
    <t>蒙瑞云</t>
  </si>
  <si>
    <t>5252271402121</t>
  </si>
  <si>
    <t>覃兴燕</t>
  </si>
  <si>
    <t>5252271402005</t>
  </si>
  <si>
    <t>潘立春</t>
  </si>
  <si>
    <t>5252271402127</t>
  </si>
  <si>
    <t>代维</t>
  </si>
  <si>
    <t>1152271200614</t>
  </si>
  <si>
    <t>姜世彬</t>
  </si>
  <si>
    <t>1152271300921</t>
  </si>
  <si>
    <t>卢晶晶</t>
  </si>
  <si>
    <t>1152271302219</t>
  </si>
  <si>
    <t>吴昌兵</t>
  </si>
  <si>
    <t>5252271401909</t>
  </si>
  <si>
    <t>廖娅</t>
  </si>
  <si>
    <t>04医务人员</t>
  </si>
  <si>
    <t>5252271402106</t>
  </si>
  <si>
    <t>覃甜</t>
  </si>
  <si>
    <t>5252271402028</t>
  </si>
  <si>
    <t>秦海秀</t>
  </si>
  <si>
    <t>1152271202004</t>
  </si>
  <si>
    <t>戴松波</t>
  </si>
  <si>
    <t>05工作员</t>
  </si>
  <si>
    <t>1152271203913</t>
  </si>
  <si>
    <t>王兆常</t>
  </si>
  <si>
    <t>1152271200229</t>
  </si>
  <si>
    <t>杨丽</t>
  </si>
  <si>
    <t>1152271300305</t>
  </si>
  <si>
    <t>杨竹</t>
  </si>
  <si>
    <t>06工作员</t>
  </si>
  <si>
    <t>1152271302702</t>
  </si>
  <si>
    <t>何春恋</t>
  </si>
  <si>
    <t>1152271301102</t>
  </si>
  <si>
    <t>覃爱梅</t>
  </si>
  <si>
    <t>5652271401924</t>
  </si>
  <si>
    <t>覃荣盼</t>
  </si>
  <si>
    <t>476荔波县疾病预防控制中心</t>
  </si>
  <si>
    <t>5652271401921</t>
  </si>
  <si>
    <t>张守军</t>
  </si>
  <si>
    <t>5652271401922</t>
  </si>
  <si>
    <t>张忠先</t>
  </si>
  <si>
    <t>5152271401818</t>
  </si>
  <si>
    <t>韦小丽</t>
  </si>
  <si>
    <t>477荔波县甲良镇中心卫生院</t>
  </si>
  <si>
    <t>5152271401802</t>
  </si>
  <si>
    <r>
      <rPr>
        <sz val="12"/>
        <color theme="1"/>
        <rFont val="仿宋_GB2312"/>
        <charset val="134"/>
      </rPr>
      <t>武</t>
    </r>
    <r>
      <rPr>
        <sz val="12"/>
        <color theme="1"/>
        <rFont val="宋体"/>
        <charset val="134"/>
      </rPr>
      <t>玥</t>
    </r>
  </si>
  <si>
    <t>5152271401804</t>
  </si>
  <si>
    <t>覃志强</t>
  </si>
  <si>
    <t>5252271402103</t>
  </si>
  <si>
    <t>梁宇花</t>
  </si>
  <si>
    <t>479荔波县黎明关水族乡中心卫生院</t>
  </si>
  <si>
    <t>5252271402026</t>
  </si>
  <si>
    <t>柏绍贵</t>
  </si>
  <si>
    <t>5252271402116</t>
  </si>
  <si>
    <t>蒙婉月</t>
  </si>
  <si>
    <t>5352271402209</t>
  </si>
  <si>
    <t>覃定姗</t>
  </si>
  <si>
    <t>5352271402204</t>
  </si>
  <si>
    <t>覃成科</t>
  </si>
  <si>
    <t>5352271402220</t>
  </si>
  <si>
    <t>覃运诗玉</t>
  </si>
  <si>
    <t>5552271403307</t>
  </si>
  <si>
    <t>何翰钦</t>
  </si>
  <si>
    <t>03医务人员</t>
  </si>
  <si>
    <t>5552271403425</t>
  </si>
  <si>
    <t>杨杰</t>
  </si>
  <si>
    <t>5552271403426</t>
  </si>
  <si>
    <t>覃敏团</t>
  </si>
  <si>
    <t>5552271403329</t>
  </si>
  <si>
    <t>韦祖奇</t>
  </si>
  <si>
    <t>5552271403412</t>
  </si>
  <si>
    <t>覃温</t>
  </si>
  <si>
    <t>5552271403405</t>
  </si>
  <si>
    <t>杨田燕</t>
  </si>
  <si>
    <t>5252271402124</t>
  </si>
  <si>
    <t>潘爱秀</t>
  </si>
  <si>
    <t>480荔波县茂兰镇中心卫生院</t>
  </si>
  <si>
    <t>5252271402129</t>
  </si>
  <si>
    <t>梁莉</t>
  </si>
  <si>
    <t>5252271402126</t>
  </si>
  <si>
    <t>潘兴桃</t>
  </si>
  <si>
    <t>5352271402221</t>
  </si>
  <si>
    <t>曾繁琴</t>
  </si>
  <si>
    <t>5352271402212</t>
  </si>
  <si>
    <t>陈定雪</t>
  </si>
  <si>
    <t>5352271402211</t>
  </si>
  <si>
    <t>卢业萍</t>
  </si>
  <si>
    <t>5252271402021</t>
  </si>
  <si>
    <t>韦佑霖</t>
  </si>
  <si>
    <t>481荔波县小七孔镇中心卫生院</t>
  </si>
  <si>
    <t>5252271402010</t>
  </si>
  <si>
    <t>潘红杨</t>
  </si>
  <si>
    <t>5252271402013</t>
  </si>
  <si>
    <t>蒙春达</t>
  </si>
  <si>
    <t>5152271401826</t>
  </si>
  <si>
    <t>陈倩</t>
  </si>
  <si>
    <t>5152271401810</t>
  </si>
  <si>
    <t>龙宇</t>
  </si>
  <si>
    <t>5152271401808</t>
  </si>
  <si>
    <t>杨正光</t>
  </si>
  <si>
    <t>5452271402402</t>
  </si>
  <si>
    <t>孟致睿</t>
  </si>
  <si>
    <t>5452271402715</t>
  </si>
  <si>
    <t>莫交燕</t>
  </si>
  <si>
    <t>5452271402409</t>
  </si>
  <si>
    <t>莫冕锐</t>
  </si>
  <si>
    <t>5252271402113</t>
  </si>
  <si>
    <t>覃洪秀</t>
  </si>
  <si>
    <t>483荔波县瑶山瑶族乡中心卫生院</t>
  </si>
  <si>
    <t>5252271402109</t>
  </si>
  <si>
    <t>吴晓浅</t>
  </si>
  <si>
    <t>5252271402029</t>
  </si>
  <si>
    <t>蒙秀波</t>
  </si>
  <si>
    <t>1152271200203</t>
  </si>
  <si>
    <t>张婵钰</t>
  </si>
  <si>
    <t>484荔波县甲良镇财政所</t>
  </si>
  <si>
    <t>1152271203103</t>
  </si>
  <si>
    <t>姚青</t>
  </si>
  <si>
    <t>1152271300330</t>
  </si>
  <si>
    <t>莫双妹</t>
  </si>
  <si>
    <t>1152271300524</t>
  </si>
  <si>
    <t>李富巧</t>
  </si>
  <si>
    <t>485荔波县茂兰镇农业服务中心</t>
  </si>
  <si>
    <t>1152271301107</t>
  </si>
  <si>
    <t>岑贤江</t>
  </si>
  <si>
    <t>1152271202914</t>
  </si>
  <si>
    <t>韦冉信</t>
  </si>
  <si>
    <t>1152271300806</t>
  </si>
  <si>
    <t>李勇进</t>
  </si>
  <si>
    <t>486荔波县茂兰镇林业站</t>
  </si>
  <si>
    <t>1152271200516</t>
  </si>
  <si>
    <t>何春继</t>
  </si>
  <si>
    <t>1152271204220</t>
  </si>
  <si>
    <t>李成福</t>
  </si>
  <si>
    <t>1152271301824</t>
  </si>
  <si>
    <t>李昌泷</t>
  </si>
  <si>
    <t>487荔波县茂兰镇村镇建设服务中心</t>
  </si>
  <si>
    <t>1152271202930</t>
  </si>
  <si>
    <t>桂劲钰</t>
  </si>
  <si>
    <t>1152271201218</t>
  </si>
  <si>
    <t>唐佳</t>
  </si>
  <si>
    <t>1152271303416</t>
  </si>
  <si>
    <t>唐珑精</t>
  </si>
  <si>
    <t>488荔波县玉屏街道办事处村镇建设服务中心</t>
  </si>
  <si>
    <t>1152271201104</t>
  </si>
  <si>
    <t>甘天远</t>
  </si>
  <si>
    <t>1152271301701</t>
  </si>
  <si>
    <t>王秉刚</t>
  </si>
  <si>
    <t>1152271201808</t>
  </si>
  <si>
    <t>蒙让锦</t>
  </si>
  <si>
    <t>489荔波县玉屏街道办事处扶贫工作站</t>
  </si>
  <si>
    <t>1152271201121</t>
  </si>
  <si>
    <t>覃世焦</t>
  </si>
  <si>
    <t>1152271200130</t>
  </si>
  <si>
    <t>曹婉</t>
  </si>
  <si>
    <t>1152271202924</t>
  </si>
  <si>
    <t>潘雪晴</t>
  </si>
  <si>
    <t>490荔波县玉屏街道办事处社区综合服务中心</t>
  </si>
  <si>
    <t>1152271201010</t>
  </si>
  <si>
    <t>蒙丁</t>
  </si>
  <si>
    <t>1152271303508</t>
  </si>
  <si>
    <t>韦慷</t>
  </si>
  <si>
    <t>1152271300502</t>
  </si>
  <si>
    <t>玉曼姣</t>
  </si>
  <si>
    <t>491荔波县朝阳镇财政所</t>
  </si>
  <si>
    <t>1152271203310</t>
  </si>
  <si>
    <t>吴明访</t>
  </si>
  <si>
    <t>1152271300418</t>
  </si>
  <si>
    <t>韦忠婧</t>
  </si>
  <si>
    <t>1152271303028</t>
  </si>
  <si>
    <t>姚春亮</t>
  </si>
  <si>
    <t>492荔波县朝阳镇安全生产监督管理站</t>
  </si>
  <si>
    <t>1152271204113</t>
  </si>
  <si>
    <t>莫明耐</t>
  </si>
  <si>
    <t>1152271200911</t>
  </si>
  <si>
    <t>玉定倩</t>
  </si>
  <si>
    <t>1152271203618</t>
  </si>
  <si>
    <t>石慧云</t>
  </si>
  <si>
    <t>493荔波县小七孔镇人力资源和社会保障服务中心</t>
  </si>
  <si>
    <t>1152271203805</t>
  </si>
  <si>
    <t>莫春秀</t>
  </si>
  <si>
    <t>1152271303430</t>
  </si>
  <si>
    <t>韦宗道</t>
  </si>
  <si>
    <t>1152271200913</t>
  </si>
  <si>
    <t>黎成锐</t>
  </si>
  <si>
    <t>1152271300923</t>
  </si>
  <si>
    <t>吴天顺</t>
  </si>
  <si>
    <t>494荔波县瑶山瑶族乡水利站</t>
  </si>
  <si>
    <t>1152271203430</t>
  </si>
  <si>
    <t>吴永倬</t>
  </si>
  <si>
    <t>1152271201306</t>
  </si>
  <si>
    <t>王均</t>
  </si>
  <si>
    <t>1152271302907</t>
  </si>
  <si>
    <t>孙建翠</t>
  </si>
  <si>
    <t>495荔波县瑶山瑶族乡安全生产监督管理站</t>
  </si>
  <si>
    <t>1152271202718</t>
  </si>
  <si>
    <t>何嘉佳</t>
  </si>
  <si>
    <t>1152271200819</t>
  </si>
  <si>
    <t>廖义松</t>
  </si>
  <si>
    <t>2152271400217</t>
  </si>
  <si>
    <t>卢凯俊</t>
  </si>
  <si>
    <t>496荔波县佳荣镇农业服务中心</t>
  </si>
  <si>
    <t>2152271400216</t>
  </si>
  <si>
    <t>常红毯</t>
  </si>
  <si>
    <t>2152271400113</t>
  </si>
  <si>
    <t>覃思</t>
  </si>
  <si>
    <t>1152271204124</t>
  </si>
  <si>
    <t>莫春慧</t>
  </si>
  <si>
    <t>497荔波县佳荣镇扶贫工作站</t>
  </si>
  <si>
    <t>1152271200415</t>
  </si>
  <si>
    <t>周燕堤</t>
  </si>
  <si>
    <t>1152271202101</t>
  </si>
  <si>
    <t>蒙洪涛</t>
  </si>
  <si>
    <t>1152271302228</t>
  </si>
  <si>
    <t>陈坤伦</t>
  </si>
  <si>
    <t>498荔波县佳荣镇财政所</t>
  </si>
  <si>
    <t>1152271300709</t>
  </si>
  <si>
    <t>杨家丽</t>
  </si>
  <si>
    <t>1152271303107</t>
  </si>
  <si>
    <r>
      <rPr>
        <sz val="12"/>
        <color theme="1"/>
        <rFont val="仿宋_GB2312"/>
        <charset val="134"/>
      </rPr>
      <t>莫利</t>
    </r>
    <r>
      <rPr>
        <sz val="12"/>
        <color theme="1"/>
        <rFont val="宋体"/>
        <charset val="134"/>
      </rPr>
      <t>珣</t>
    </r>
  </si>
  <si>
    <t>1152271204013</t>
  </si>
  <si>
    <t>杨文厚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</si>
</sst>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4" fillId="16" borderId="3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9"/>
  <sheetViews>
    <sheetView tabSelected="1" workbookViewId="0">
      <selection activeCell="I6" sqref="I6"/>
    </sheetView>
  </sheetViews>
  <sheetFormatPr defaultColWidth="9" defaultRowHeight="13.5" outlineLevelCol="5"/>
  <cols>
    <col min="1" max="1" width="6.625" customWidth="1"/>
    <col min="2" max="2" width="14.125" customWidth="1"/>
    <col min="4" max="4" width="46.125" customWidth="1"/>
    <col min="5" max="5" width="21.5" customWidth="1"/>
    <col min="6" max="6" width="9" style="2"/>
  </cols>
  <sheetData>
    <row r="1" ht="54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0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30" customHeight="1" spans="1:6">
      <c r="A4" s="7">
        <v>2</v>
      </c>
      <c r="B4" s="7" t="s">
        <v>12</v>
      </c>
      <c r="C4" s="7" t="s">
        <v>13</v>
      </c>
      <c r="D4" s="7" t="s">
        <v>9</v>
      </c>
      <c r="E4" s="7" t="s">
        <v>10</v>
      </c>
      <c r="F4" s="7" t="s">
        <v>11</v>
      </c>
    </row>
    <row r="5" s="1" customFormat="1" ht="30" customHeight="1" spans="1:6">
      <c r="A5" s="7">
        <v>3</v>
      </c>
      <c r="B5" s="7" t="s">
        <v>14</v>
      </c>
      <c r="C5" s="7" t="s">
        <v>15</v>
      </c>
      <c r="D5" s="7" t="s">
        <v>9</v>
      </c>
      <c r="E5" s="7" t="s">
        <v>10</v>
      </c>
      <c r="F5" s="7" t="s">
        <v>11</v>
      </c>
    </row>
    <row r="6" s="1" customFormat="1" ht="30" customHeight="1" spans="1:6">
      <c r="A6" s="7">
        <v>4</v>
      </c>
      <c r="B6" s="7" t="s">
        <v>16</v>
      </c>
      <c r="C6" s="7" t="s">
        <v>17</v>
      </c>
      <c r="D6" s="7" t="s">
        <v>18</v>
      </c>
      <c r="E6" s="7" t="s">
        <v>10</v>
      </c>
      <c r="F6" s="7" t="s">
        <v>11</v>
      </c>
    </row>
    <row r="7" s="1" customFormat="1" ht="30" customHeight="1" spans="1:6">
      <c r="A7" s="7">
        <v>5</v>
      </c>
      <c r="B7" s="7" t="s">
        <v>19</v>
      </c>
      <c r="C7" s="7" t="s">
        <v>20</v>
      </c>
      <c r="D7" s="7" t="s">
        <v>18</v>
      </c>
      <c r="E7" s="7" t="s">
        <v>10</v>
      </c>
      <c r="F7" s="7" t="s">
        <v>11</v>
      </c>
    </row>
    <row r="8" s="1" customFormat="1" ht="30" customHeight="1" spans="1:6">
      <c r="A8" s="7">
        <v>6</v>
      </c>
      <c r="B8" s="7" t="s">
        <v>21</v>
      </c>
      <c r="C8" s="7" t="s">
        <v>22</v>
      </c>
      <c r="D8" s="7" t="s">
        <v>18</v>
      </c>
      <c r="E8" s="7" t="s">
        <v>10</v>
      </c>
      <c r="F8" s="7" t="s">
        <v>11</v>
      </c>
    </row>
    <row r="9" s="1" customFormat="1" ht="30" customHeight="1" spans="1:6">
      <c r="A9" s="7">
        <v>7</v>
      </c>
      <c r="B9" s="7" t="s">
        <v>23</v>
      </c>
      <c r="C9" s="7" t="s">
        <v>24</v>
      </c>
      <c r="D9" s="7" t="s">
        <v>25</v>
      </c>
      <c r="E9" s="7" t="s">
        <v>10</v>
      </c>
      <c r="F9" s="7" t="s">
        <v>11</v>
      </c>
    </row>
    <row r="10" s="1" customFormat="1" ht="30" customHeight="1" spans="1:6">
      <c r="A10" s="7">
        <v>8</v>
      </c>
      <c r="B10" s="7" t="s">
        <v>26</v>
      </c>
      <c r="C10" s="7" t="s">
        <v>27</v>
      </c>
      <c r="D10" s="7" t="s">
        <v>25</v>
      </c>
      <c r="E10" s="7" t="s">
        <v>10</v>
      </c>
      <c r="F10" s="7" t="s">
        <v>11</v>
      </c>
    </row>
    <row r="11" s="1" customFormat="1" ht="30" customHeight="1" spans="1:6">
      <c r="A11" s="7">
        <v>9</v>
      </c>
      <c r="B11" s="7" t="s">
        <v>28</v>
      </c>
      <c r="C11" s="7" t="s">
        <v>29</v>
      </c>
      <c r="D11" s="7" t="s">
        <v>25</v>
      </c>
      <c r="E11" s="7" t="s">
        <v>10</v>
      </c>
      <c r="F11" s="7" t="s">
        <v>11</v>
      </c>
    </row>
    <row r="12" ht="30" customHeight="1" spans="1:6">
      <c r="A12" s="7">
        <v>10</v>
      </c>
      <c r="B12" s="8" t="s">
        <v>30</v>
      </c>
      <c r="C12" s="8" t="s">
        <v>31</v>
      </c>
      <c r="D12" s="8" t="s">
        <v>32</v>
      </c>
      <c r="E12" s="8" t="s">
        <v>10</v>
      </c>
      <c r="F12" s="7" t="s">
        <v>11</v>
      </c>
    </row>
    <row r="13" ht="30" customHeight="1" spans="1:6">
      <c r="A13" s="7">
        <v>11</v>
      </c>
      <c r="B13" s="8" t="s">
        <v>33</v>
      </c>
      <c r="C13" s="8" t="s">
        <v>34</v>
      </c>
      <c r="D13" s="8" t="s">
        <v>32</v>
      </c>
      <c r="E13" s="8" t="s">
        <v>10</v>
      </c>
      <c r="F13" s="7" t="s">
        <v>11</v>
      </c>
    </row>
    <row r="14" ht="30" customHeight="1" spans="1:6">
      <c r="A14" s="7">
        <v>12</v>
      </c>
      <c r="B14" s="8" t="s">
        <v>35</v>
      </c>
      <c r="C14" s="8" t="s">
        <v>36</v>
      </c>
      <c r="D14" s="8" t="s">
        <v>32</v>
      </c>
      <c r="E14" s="8" t="s">
        <v>10</v>
      </c>
      <c r="F14" s="7" t="s">
        <v>11</v>
      </c>
    </row>
    <row r="15" ht="30" customHeight="1" spans="1:6">
      <c r="A15" s="7">
        <v>13</v>
      </c>
      <c r="B15" s="8" t="s">
        <v>37</v>
      </c>
      <c r="C15" s="8" t="s">
        <v>38</v>
      </c>
      <c r="D15" s="8" t="s">
        <v>39</v>
      </c>
      <c r="E15" s="8" t="s">
        <v>10</v>
      </c>
      <c r="F15" s="7" t="s">
        <v>11</v>
      </c>
    </row>
    <row r="16" ht="30" customHeight="1" spans="1:6">
      <c r="A16" s="7">
        <v>14</v>
      </c>
      <c r="B16" s="8" t="s">
        <v>40</v>
      </c>
      <c r="C16" s="8" t="s">
        <v>41</v>
      </c>
      <c r="D16" s="8" t="s">
        <v>39</v>
      </c>
      <c r="E16" s="8" t="s">
        <v>10</v>
      </c>
      <c r="F16" s="7" t="s">
        <v>11</v>
      </c>
    </row>
    <row r="17" ht="30" customHeight="1" spans="1:6">
      <c r="A17" s="7">
        <v>15</v>
      </c>
      <c r="B17" s="8" t="s">
        <v>42</v>
      </c>
      <c r="C17" s="8" t="s">
        <v>43</v>
      </c>
      <c r="D17" s="8" t="s">
        <v>39</v>
      </c>
      <c r="E17" s="8" t="s">
        <v>10</v>
      </c>
      <c r="F17" s="7" t="s">
        <v>11</v>
      </c>
    </row>
    <row r="18" ht="30" customHeight="1" spans="1:6">
      <c r="A18" s="7">
        <v>16</v>
      </c>
      <c r="B18" s="8" t="s">
        <v>44</v>
      </c>
      <c r="C18" s="8" t="s">
        <v>45</v>
      </c>
      <c r="D18" s="8" t="s">
        <v>46</v>
      </c>
      <c r="E18" s="8" t="s">
        <v>10</v>
      </c>
      <c r="F18" s="7" t="s">
        <v>11</v>
      </c>
    </row>
    <row r="19" ht="30" customHeight="1" spans="1:6">
      <c r="A19" s="7">
        <v>17</v>
      </c>
      <c r="B19" s="8" t="s">
        <v>47</v>
      </c>
      <c r="C19" s="8" t="s">
        <v>48</v>
      </c>
      <c r="D19" s="8" t="s">
        <v>46</v>
      </c>
      <c r="E19" s="8" t="s">
        <v>10</v>
      </c>
      <c r="F19" s="7" t="s">
        <v>11</v>
      </c>
    </row>
    <row r="20" ht="30" customHeight="1" spans="1:6">
      <c r="A20" s="7">
        <v>18</v>
      </c>
      <c r="B20" s="8" t="s">
        <v>49</v>
      </c>
      <c r="C20" s="8" t="s">
        <v>50</v>
      </c>
      <c r="D20" s="8" t="s">
        <v>46</v>
      </c>
      <c r="E20" s="8" t="s">
        <v>10</v>
      </c>
      <c r="F20" s="7" t="s">
        <v>11</v>
      </c>
    </row>
    <row r="21" ht="30" customHeight="1" spans="1:6">
      <c r="A21" s="7">
        <v>19</v>
      </c>
      <c r="B21" s="8" t="s">
        <v>51</v>
      </c>
      <c r="C21" s="8" t="s">
        <v>52</v>
      </c>
      <c r="D21" s="8" t="s">
        <v>53</v>
      </c>
      <c r="E21" s="8" t="s">
        <v>10</v>
      </c>
      <c r="F21" s="7" t="s">
        <v>11</v>
      </c>
    </row>
    <row r="22" ht="30" customHeight="1" spans="1:6">
      <c r="A22" s="7">
        <v>20</v>
      </c>
      <c r="B22" s="8" t="s">
        <v>54</v>
      </c>
      <c r="C22" s="8" t="s">
        <v>55</v>
      </c>
      <c r="D22" s="8" t="s">
        <v>53</v>
      </c>
      <c r="E22" s="8" t="s">
        <v>10</v>
      </c>
      <c r="F22" s="7" t="s">
        <v>11</v>
      </c>
    </row>
    <row r="23" ht="30" customHeight="1" spans="1:6">
      <c r="A23" s="7">
        <v>21</v>
      </c>
      <c r="B23" s="8" t="s">
        <v>56</v>
      </c>
      <c r="C23" s="8" t="s">
        <v>57</v>
      </c>
      <c r="D23" s="8" t="s">
        <v>53</v>
      </c>
      <c r="E23" s="8" t="s">
        <v>10</v>
      </c>
      <c r="F23" s="7" t="s">
        <v>11</v>
      </c>
    </row>
    <row r="24" ht="30" customHeight="1" spans="1:6">
      <c r="A24" s="7">
        <v>22</v>
      </c>
      <c r="B24" s="8" t="s">
        <v>58</v>
      </c>
      <c r="C24" s="8" t="s">
        <v>59</v>
      </c>
      <c r="D24" s="8" t="s">
        <v>60</v>
      </c>
      <c r="E24" s="8" t="s">
        <v>10</v>
      </c>
      <c r="F24" s="7" t="s">
        <v>11</v>
      </c>
    </row>
    <row r="25" ht="30" customHeight="1" spans="1:6">
      <c r="A25" s="7">
        <v>23</v>
      </c>
      <c r="B25" s="8" t="s">
        <v>61</v>
      </c>
      <c r="C25" s="8" t="s">
        <v>62</v>
      </c>
      <c r="D25" s="8" t="s">
        <v>60</v>
      </c>
      <c r="E25" s="8" t="s">
        <v>10</v>
      </c>
      <c r="F25" s="7" t="s">
        <v>11</v>
      </c>
    </row>
    <row r="26" ht="30" customHeight="1" spans="1:6">
      <c r="A26" s="7">
        <v>24</v>
      </c>
      <c r="B26" s="8" t="s">
        <v>63</v>
      </c>
      <c r="C26" s="8" t="s">
        <v>64</v>
      </c>
      <c r="D26" s="8" t="s">
        <v>60</v>
      </c>
      <c r="E26" s="8" t="s">
        <v>10</v>
      </c>
      <c r="F26" s="7" t="s">
        <v>11</v>
      </c>
    </row>
    <row r="27" ht="30" customHeight="1" spans="1:6">
      <c r="A27" s="7">
        <v>25</v>
      </c>
      <c r="B27" s="8" t="s">
        <v>65</v>
      </c>
      <c r="C27" s="8" t="s">
        <v>66</v>
      </c>
      <c r="D27" s="8" t="s">
        <v>67</v>
      </c>
      <c r="E27" s="8" t="s">
        <v>10</v>
      </c>
      <c r="F27" s="7" t="s">
        <v>11</v>
      </c>
    </row>
    <row r="28" ht="30" customHeight="1" spans="1:6">
      <c r="A28" s="7">
        <v>26</v>
      </c>
      <c r="B28" s="8" t="s">
        <v>68</v>
      </c>
      <c r="C28" s="8" t="s">
        <v>69</v>
      </c>
      <c r="D28" s="8" t="s">
        <v>67</v>
      </c>
      <c r="E28" s="8" t="s">
        <v>10</v>
      </c>
      <c r="F28" s="7" t="s">
        <v>11</v>
      </c>
    </row>
    <row r="29" ht="30" customHeight="1" spans="1:6">
      <c r="A29" s="7">
        <v>27</v>
      </c>
      <c r="B29" s="8" t="s">
        <v>70</v>
      </c>
      <c r="C29" s="8" t="s">
        <v>71</v>
      </c>
      <c r="D29" s="8" t="s">
        <v>67</v>
      </c>
      <c r="E29" s="8" t="s">
        <v>10</v>
      </c>
      <c r="F29" s="7" t="s">
        <v>11</v>
      </c>
    </row>
    <row r="30" ht="30" customHeight="1" spans="1:6">
      <c r="A30" s="7">
        <v>28</v>
      </c>
      <c r="B30" s="8" t="s">
        <v>72</v>
      </c>
      <c r="C30" s="8" t="s">
        <v>73</v>
      </c>
      <c r="D30" s="8" t="s">
        <v>74</v>
      </c>
      <c r="E30" s="8" t="s">
        <v>10</v>
      </c>
      <c r="F30" s="7" t="s">
        <v>11</v>
      </c>
    </row>
    <row r="31" ht="30" customHeight="1" spans="1:6">
      <c r="A31" s="7">
        <v>29</v>
      </c>
      <c r="B31" s="8" t="s">
        <v>75</v>
      </c>
      <c r="C31" s="8" t="s">
        <v>76</v>
      </c>
      <c r="D31" s="8" t="s">
        <v>74</v>
      </c>
      <c r="E31" s="8" t="s">
        <v>10</v>
      </c>
      <c r="F31" s="7" t="s">
        <v>11</v>
      </c>
    </row>
    <row r="32" ht="30" customHeight="1" spans="1:6">
      <c r="A32" s="7">
        <v>30</v>
      </c>
      <c r="B32" s="8" t="s">
        <v>77</v>
      </c>
      <c r="C32" s="8" t="s">
        <v>78</v>
      </c>
      <c r="D32" s="8" t="s">
        <v>74</v>
      </c>
      <c r="E32" s="8" t="s">
        <v>10</v>
      </c>
      <c r="F32" s="7" t="s">
        <v>11</v>
      </c>
    </row>
    <row r="33" ht="30" customHeight="1" spans="1:6">
      <c r="A33" s="7">
        <v>31</v>
      </c>
      <c r="B33" s="8" t="s">
        <v>79</v>
      </c>
      <c r="C33" s="8" t="s">
        <v>80</v>
      </c>
      <c r="D33" s="8" t="s">
        <v>81</v>
      </c>
      <c r="E33" s="8" t="s">
        <v>10</v>
      </c>
      <c r="F33" s="7" t="s">
        <v>11</v>
      </c>
    </row>
    <row r="34" ht="30" customHeight="1" spans="1:6">
      <c r="A34" s="7">
        <v>32</v>
      </c>
      <c r="B34" s="8" t="s">
        <v>82</v>
      </c>
      <c r="C34" s="8" t="s">
        <v>83</v>
      </c>
      <c r="D34" s="8" t="s">
        <v>81</v>
      </c>
      <c r="E34" s="8" t="s">
        <v>10</v>
      </c>
      <c r="F34" s="7" t="s">
        <v>11</v>
      </c>
    </row>
    <row r="35" ht="30" customHeight="1" spans="1:6">
      <c r="A35" s="7">
        <v>33</v>
      </c>
      <c r="B35" s="8" t="s">
        <v>84</v>
      </c>
      <c r="C35" s="8" t="s">
        <v>85</v>
      </c>
      <c r="D35" s="8" t="s">
        <v>81</v>
      </c>
      <c r="E35" s="8" t="s">
        <v>10</v>
      </c>
      <c r="F35" s="7" t="s">
        <v>11</v>
      </c>
    </row>
    <row r="36" ht="30" customHeight="1" spans="1:6">
      <c r="A36" s="7">
        <v>34</v>
      </c>
      <c r="B36" s="8" t="s">
        <v>86</v>
      </c>
      <c r="C36" s="8" t="s">
        <v>87</v>
      </c>
      <c r="D36" s="8" t="s">
        <v>81</v>
      </c>
      <c r="E36" s="8" t="s">
        <v>88</v>
      </c>
      <c r="F36" s="7" t="s">
        <v>11</v>
      </c>
    </row>
    <row r="37" ht="30" customHeight="1" spans="1:6">
      <c r="A37" s="7">
        <v>35</v>
      </c>
      <c r="B37" s="8" t="s">
        <v>89</v>
      </c>
      <c r="C37" s="8" t="s">
        <v>90</v>
      </c>
      <c r="D37" s="8" t="s">
        <v>81</v>
      </c>
      <c r="E37" s="8" t="s">
        <v>88</v>
      </c>
      <c r="F37" s="7" t="s">
        <v>11</v>
      </c>
    </row>
    <row r="38" ht="30" customHeight="1" spans="1:6">
      <c r="A38" s="7">
        <v>36</v>
      </c>
      <c r="B38" s="8" t="s">
        <v>91</v>
      </c>
      <c r="C38" s="8" t="s">
        <v>92</v>
      </c>
      <c r="D38" s="8" t="s">
        <v>81</v>
      </c>
      <c r="E38" s="8" t="s">
        <v>88</v>
      </c>
      <c r="F38" s="7" t="s">
        <v>11</v>
      </c>
    </row>
    <row r="39" ht="30" customHeight="1" spans="1:6">
      <c r="A39" s="7">
        <v>37</v>
      </c>
      <c r="B39" s="8" t="s">
        <v>93</v>
      </c>
      <c r="C39" s="8" t="s">
        <v>94</v>
      </c>
      <c r="D39" s="8" t="s">
        <v>95</v>
      </c>
      <c r="E39" s="8" t="s">
        <v>10</v>
      </c>
      <c r="F39" s="7" t="s">
        <v>11</v>
      </c>
    </row>
    <row r="40" ht="30" customHeight="1" spans="1:6">
      <c r="A40" s="7">
        <v>38</v>
      </c>
      <c r="B40" s="8" t="s">
        <v>96</v>
      </c>
      <c r="C40" s="8" t="s">
        <v>97</v>
      </c>
      <c r="D40" s="8" t="s">
        <v>95</v>
      </c>
      <c r="E40" s="8" t="s">
        <v>10</v>
      </c>
      <c r="F40" s="7" t="s">
        <v>11</v>
      </c>
    </row>
    <row r="41" ht="30" customHeight="1" spans="1:6">
      <c r="A41" s="7">
        <v>39</v>
      </c>
      <c r="B41" s="8" t="s">
        <v>98</v>
      </c>
      <c r="C41" s="8" t="s">
        <v>99</v>
      </c>
      <c r="D41" s="8" t="s">
        <v>95</v>
      </c>
      <c r="E41" s="8" t="s">
        <v>10</v>
      </c>
      <c r="F41" s="7" t="s">
        <v>11</v>
      </c>
    </row>
    <row r="42" ht="30" customHeight="1" spans="1:6">
      <c r="A42" s="7">
        <v>40</v>
      </c>
      <c r="B42" s="8" t="s">
        <v>100</v>
      </c>
      <c r="C42" s="8" t="s">
        <v>101</v>
      </c>
      <c r="D42" s="8" t="s">
        <v>102</v>
      </c>
      <c r="E42" s="8" t="s">
        <v>10</v>
      </c>
      <c r="F42" s="7" t="s">
        <v>11</v>
      </c>
    </row>
    <row r="43" ht="30" customHeight="1" spans="1:6">
      <c r="A43" s="7">
        <v>41</v>
      </c>
      <c r="B43" s="8" t="s">
        <v>103</v>
      </c>
      <c r="C43" s="8" t="s">
        <v>104</v>
      </c>
      <c r="D43" s="8" t="s">
        <v>102</v>
      </c>
      <c r="E43" s="8" t="s">
        <v>10</v>
      </c>
      <c r="F43" s="7" t="s">
        <v>11</v>
      </c>
    </row>
    <row r="44" ht="30" customHeight="1" spans="1:6">
      <c r="A44" s="7">
        <v>42</v>
      </c>
      <c r="B44" s="8" t="s">
        <v>105</v>
      </c>
      <c r="C44" s="8" t="s">
        <v>106</v>
      </c>
      <c r="D44" s="8" t="s">
        <v>102</v>
      </c>
      <c r="E44" s="8" t="s">
        <v>10</v>
      </c>
      <c r="F44" s="7" t="s">
        <v>11</v>
      </c>
    </row>
    <row r="45" ht="30" customHeight="1" spans="1:6">
      <c r="A45" s="7">
        <v>43</v>
      </c>
      <c r="B45" s="8" t="s">
        <v>107</v>
      </c>
      <c r="C45" s="8" t="s">
        <v>108</v>
      </c>
      <c r="D45" s="8" t="s">
        <v>102</v>
      </c>
      <c r="E45" s="8" t="s">
        <v>10</v>
      </c>
      <c r="F45" s="7" t="s">
        <v>11</v>
      </c>
    </row>
    <row r="46" ht="30" customHeight="1" spans="1:6">
      <c r="A46" s="7">
        <v>44</v>
      </c>
      <c r="B46" s="8" t="s">
        <v>109</v>
      </c>
      <c r="C46" s="8" t="s">
        <v>110</v>
      </c>
      <c r="D46" s="8" t="s">
        <v>102</v>
      </c>
      <c r="E46" s="8" t="s">
        <v>10</v>
      </c>
      <c r="F46" s="7" t="s">
        <v>11</v>
      </c>
    </row>
    <row r="47" ht="30" customHeight="1" spans="1:6">
      <c r="A47" s="7">
        <v>45</v>
      </c>
      <c r="B47" s="8" t="s">
        <v>111</v>
      </c>
      <c r="C47" s="8" t="s">
        <v>112</v>
      </c>
      <c r="D47" s="8" t="s">
        <v>102</v>
      </c>
      <c r="E47" s="8" t="s">
        <v>10</v>
      </c>
      <c r="F47" s="7" t="s">
        <v>11</v>
      </c>
    </row>
    <row r="48" ht="30" customHeight="1" spans="1:6">
      <c r="A48" s="7">
        <v>46</v>
      </c>
      <c r="B48" s="8" t="s">
        <v>113</v>
      </c>
      <c r="C48" s="8" t="s">
        <v>114</v>
      </c>
      <c r="D48" s="8" t="s">
        <v>115</v>
      </c>
      <c r="E48" s="8" t="s">
        <v>10</v>
      </c>
      <c r="F48" s="7" t="s">
        <v>11</v>
      </c>
    </row>
    <row r="49" ht="30" customHeight="1" spans="1:6">
      <c r="A49" s="7">
        <v>47</v>
      </c>
      <c r="B49" s="8" t="s">
        <v>116</v>
      </c>
      <c r="C49" s="8" t="s">
        <v>117</v>
      </c>
      <c r="D49" s="8" t="s">
        <v>115</v>
      </c>
      <c r="E49" s="8" t="s">
        <v>10</v>
      </c>
      <c r="F49" s="7" t="s">
        <v>11</v>
      </c>
    </row>
    <row r="50" ht="30" customHeight="1" spans="1:6">
      <c r="A50" s="7">
        <v>48</v>
      </c>
      <c r="B50" s="8" t="s">
        <v>118</v>
      </c>
      <c r="C50" s="8" t="s">
        <v>119</v>
      </c>
      <c r="D50" s="8" t="s">
        <v>115</v>
      </c>
      <c r="E50" s="8" t="s">
        <v>10</v>
      </c>
      <c r="F50" s="7" t="s">
        <v>11</v>
      </c>
    </row>
    <row r="51" ht="30" customHeight="1" spans="1:6">
      <c r="A51" s="7">
        <v>49</v>
      </c>
      <c r="B51" s="8" t="s">
        <v>120</v>
      </c>
      <c r="C51" s="8" t="s">
        <v>121</v>
      </c>
      <c r="D51" s="8" t="s">
        <v>122</v>
      </c>
      <c r="E51" s="8" t="s">
        <v>10</v>
      </c>
      <c r="F51" s="7" t="s">
        <v>11</v>
      </c>
    </row>
    <row r="52" ht="30" customHeight="1" spans="1:6">
      <c r="A52" s="7">
        <v>50</v>
      </c>
      <c r="B52" s="8" t="s">
        <v>123</v>
      </c>
      <c r="C52" s="8" t="s">
        <v>124</v>
      </c>
      <c r="D52" s="8" t="s">
        <v>122</v>
      </c>
      <c r="E52" s="8" t="s">
        <v>10</v>
      </c>
      <c r="F52" s="7" t="s">
        <v>11</v>
      </c>
    </row>
    <row r="53" ht="30" customHeight="1" spans="1:6">
      <c r="A53" s="7">
        <v>51</v>
      </c>
      <c r="B53" s="8" t="s">
        <v>125</v>
      </c>
      <c r="C53" s="8" t="s">
        <v>126</v>
      </c>
      <c r="D53" s="8" t="s">
        <v>122</v>
      </c>
      <c r="E53" s="8" t="s">
        <v>10</v>
      </c>
      <c r="F53" s="7" t="s">
        <v>11</v>
      </c>
    </row>
    <row r="54" ht="30" customHeight="1" spans="1:6">
      <c r="A54" s="7">
        <v>52</v>
      </c>
      <c r="B54" s="8" t="s">
        <v>127</v>
      </c>
      <c r="C54" s="8" t="s">
        <v>128</v>
      </c>
      <c r="D54" s="8" t="s">
        <v>122</v>
      </c>
      <c r="E54" s="8" t="s">
        <v>88</v>
      </c>
      <c r="F54" s="7" t="s">
        <v>11</v>
      </c>
    </row>
    <row r="55" ht="30" customHeight="1" spans="1:6">
      <c r="A55" s="7">
        <v>53</v>
      </c>
      <c r="B55" s="8" t="s">
        <v>129</v>
      </c>
      <c r="C55" s="8" t="s">
        <v>130</v>
      </c>
      <c r="D55" s="8" t="s">
        <v>122</v>
      </c>
      <c r="E55" s="8" t="s">
        <v>88</v>
      </c>
      <c r="F55" s="7" t="s">
        <v>11</v>
      </c>
    </row>
    <row r="56" ht="30" customHeight="1" spans="1:6">
      <c r="A56" s="7">
        <v>54</v>
      </c>
      <c r="B56" s="8" t="s">
        <v>131</v>
      </c>
      <c r="C56" s="8" t="s">
        <v>132</v>
      </c>
      <c r="D56" s="8" t="s">
        <v>122</v>
      </c>
      <c r="E56" s="8" t="s">
        <v>88</v>
      </c>
      <c r="F56" s="7" t="s">
        <v>11</v>
      </c>
    </row>
    <row r="57" ht="30" customHeight="1" spans="1:6">
      <c r="A57" s="7">
        <v>55</v>
      </c>
      <c r="B57" s="8" t="s">
        <v>133</v>
      </c>
      <c r="C57" s="8" t="s">
        <v>134</v>
      </c>
      <c r="D57" s="8" t="s">
        <v>122</v>
      </c>
      <c r="E57" s="8" t="s">
        <v>135</v>
      </c>
      <c r="F57" s="7" t="s">
        <v>11</v>
      </c>
    </row>
    <row r="58" ht="30" customHeight="1" spans="1:6">
      <c r="A58" s="7">
        <v>56</v>
      </c>
      <c r="B58" s="8" t="s">
        <v>136</v>
      </c>
      <c r="C58" s="8" t="s">
        <v>137</v>
      </c>
      <c r="D58" s="8" t="s">
        <v>122</v>
      </c>
      <c r="E58" s="8" t="s">
        <v>135</v>
      </c>
      <c r="F58" s="7" t="s">
        <v>11</v>
      </c>
    </row>
    <row r="59" ht="30" customHeight="1" spans="1:6">
      <c r="A59" s="7">
        <v>57</v>
      </c>
      <c r="B59" s="8" t="s">
        <v>138</v>
      </c>
      <c r="C59" s="8" t="s">
        <v>139</v>
      </c>
      <c r="D59" s="8" t="s">
        <v>122</v>
      </c>
      <c r="E59" s="8" t="s">
        <v>135</v>
      </c>
      <c r="F59" s="7" t="s">
        <v>11</v>
      </c>
    </row>
    <row r="60" ht="30" customHeight="1" spans="1:6">
      <c r="A60" s="7">
        <v>58</v>
      </c>
      <c r="B60" s="8" t="s">
        <v>140</v>
      </c>
      <c r="C60" s="8" t="s">
        <v>141</v>
      </c>
      <c r="D60" s="8" t="s">
        <v>122</v>
      </c>
      <c r="E60" s="8" t="s">
        <v>135</v>
      </c>
      <c r="F60" s="7" t="s">
        <v>11</v>
      </c>
    </row>
    <row r="61" ht="30" customHeight="1" spans="1:6">
      <c r="A61" s="7">
        <v>59</v>
      </c>
      <c r="B61" s="8" t="s">
        <v>142</v>
      </c>
      <c r="C61" s="8" t="s">
        <v>143</v>
      </c>
      <c r="D61" s="8" t="s">
        <v>122</v>
      </c>
      <c r="E61" s="8" t="s">
        <v>135</v>
      </c>
      <c r="F61" s="7" t="s">
        <v>11</v>
      </c>
    </row>
    <row r="62" ht="30" customHeight="1" spans="1:6">
      <c r="A62" s="7">
        <v>60</v>
      </c>
      <c r="B62" s="8" t="s">
        <v>144</v>
      </c>
      <c r="C62" s="8" t="s">
        <v>145</v>
      </c>
      <c r="D62" s="8" t="s">
        <v>122</v>
      </c>
      <c r="E62" s="8" t="s">
        <v>135</v>
      </c>
      <c r="F62" s="7" t="s">
        <v>11</v>
      </c>
    </row>
    <row r="63" ht="30" customHeight="1" spans="1:6">
      <c r="A63" s="7">
        <v>61</v>
      </c>
      <c r="B63" s="8" t="s">
        <v>146</v>
      </c>
      <c r="C63" s="8" t="s">
        <v>147</v>
      </c>
      <c r="D63" s="8" t="s">
        <v>122</v>
      </c>
      <c r="E63" s="8" t="s">
        <v>135</v>
      </c>
      <c r="F63" s="7" t="s">
        <v>11</v>
      </c>
    </row>
    <row r="64" ht="30" customHeight="1" spans="1:6">
      <c r="A64" s="7">
        <v>62</v>
      </c>
      <c r="B64" s="8" t="s">
        <v>148</v>
      </c>
      <c r="C64" s="8" t="s">
        <v>149</v>
      </c>
      <c r="D64" s="8" t="s">
        <v>122</v>
      </c>
      <c r="E64" s="8" t="s">
        <v>135</v>
      </c>
      <c r="F64" s="7" t="s">
        <v>11</v>
      </c>
    </row>
    <row r="65" ht="30" customHeight="1" spans="1:6">
      <c r="A65" s="7">
        <v>63</v>
      </c>
      <c r="B65" s="8" t="s">
        <v>150</v>
      </c>
      <c r="C65" s="8" t="s">
        <v>151</v>
      </c>
      <c r="D65" s="8" t="s">
        <v>122</v>
      </c>
      <c r="E65" s="8" t="s">
        <v>135</v>
      </c>
      <c r="F65" s="7" t="s">
        <v>11</v>
      </c>
    </row>
    <row r="66" ht="30" customHeight="1" spans="1:6">
      <c r="A66" s="7">
        <v>64</v>
      </c>
      <c r="B66" s="8" t="s">
        <v>152</v>
      </c>
      <c r="C66" s="8" t="s">
        <v>153</v>
      </c>
      <c r="D66" s="8" t="s">
        <v>122</v>
      </c>
      <c r="E66" s="8" t="s">
        <v>135</v>
      </c>
      <c r="F66" s="7" t="s">
        <v>11</v>
      </c>
    </row>
    <row r="67" ht="30" customHeight="1" spans="1:6">
      <c r="A67" s="7">
        <v>65</v>
      </c>
      <c r="B67" s="8" t="s">
        <v>154</v>
      </c>
      <c r="C67" s="8" t="s">
        <v>155</v>
      </c>
      <c r="D67" s="8" t="s">
        <v>122</v>
      </c>
      <c r="E67" s="8" t="s">
        <v>135</v>
      </c>
      <c r="F67" s="7" t="s">
        <v>11</v>
      </c>
    </row>
    <row r="68" ht="30" customHeight="1" spans="1:6">
      <c r="A68" s="7">
        <v>66</v>
      </c>
      <c r="B68" s="8" t="s">
        <v>156</v>
      </c>
      <c r="C68" s="8" t="s">
        <v>157</v>
      </c>
      <c r="D68" s="8" t="s">
        <v>122</v>
      </c>
      <c r="E68" s="8" t="s">
        <v>135</v>
      </c>
      <c r="F68" s="7" t="s">
        <v>11</v>
      </c>
    </row>
    <row r="69" ht="30" customHeight="1" spans="1:6">
      <c r="A69" s="7">
        <v>67</v>
      </c>
      <c r="B69" s="8" t="s">
        <v>158</v>
      </c>
      <c r="C69" s="8" t="s">
        <v>159</v>
      </c>
      <c r="D69" s="8" t="s">
        <v>122</v>
      </c>
      <c r="E69" s="8" t="s">
        <v>135</v>
      </c>
      <c r="F69" s="7" t="s">
        <v>11</v>
      </c>
    </row>
    <row r="70" ht="30" customHeight="1" spans="1:6">
      <c r="A70" s="7">
        <v>68</v>
      </c>
      <c r="B70" s="8" t="s">
        <v>160</v>
      </c>
      <c r="C70" s="8" t="s">
        <v>161</v>
      </c>
      <c r="D70" s="8" t="s">
        <v>122</v>
      </c>
      <c r="E70" s="8" t="s">
        <v>135</v>
      </c>
      <c r="F70" s="7" t="s">
        <v>11</v>
      </c>
    </row>
    <row r="71" ht="30" customHeight="1" spans="1:6">
      <c r="A71" s="7">
        <v>69</v>
      </c>
      <c r="B71" s="8" t="s">
        <v>162</v>
      </c>
      <c r="C71" s="8" t="s">
        <v>163</v>
      </c>
      <c r="D71" s="8" t="s">
        <v>122</v>
      </c>
      <c r="E71" s="8" t="s">
        <v>135</v>
      </c>
      <c r="F71" s="7" t="s">
        <v>11</v>
      </c>
    </row>
    <row r="72" ht="30" customHeight="1" spans="1:6">
      <c r="A72" s="7">
        <v>70</v>
      </c>
      <c r="B72" s="8" t="s">
        <v>164</v>
      </c>
      <c r="C72" s="8" t="s">
        <v>165</v>
      </c>
      <c r="D72" s="8" t="s">
        <v>166</v>
      </c>
      <c r="E72" s="8" t="s">
        <v>10</v>
      </c>
      <c r="F72" s="7" t="s">
        <v>11</v>
      </c>
    </row>
    <row r="73" ht="30" customHeight="1" spans="1:6">
      <c r="A73" s="7">
        <v>71</v>
      </c>
      <c r="B73" s="8" t="s">
        <v>167</v>
      </c>
      <c r="C73" s="8" t="s">
        <v>168</v>
      </c>
      <c r="D73" s="8" t="s">
        <v>166</v>
      </c>
      <c r="E73" s="8" t="s">
        <v>10</v>
      </c>
      <c r="F73" s="7" t="s">
        <v>11</v>
      </c>
    </row>
    <row r="74" ht="30" customHeight="1" spans="1:6">
      <c r="A74" s="7">
        <v>72</v>
      </c>
      <c r="B74" s="8" t="s">
        <v>169</v>
      </c>
      <c r="C74" s="8" t="s">
        <v>170</v>
      </c>
      <c r="D74" s="8" t="s">
        <v>166</v>
      </c>
      <c r="E74" s="8" t="s">
        <v>10</v>
      </c>
      <c r="F74" s="7" t="s">
        <v>11</v>
      </c>
    </row>
    <row r="75" ht="30" customHeight="1" spans="1:6">
      <c r="A75" s="7">
        <v>73</v>
      </c>
      <c r="B75" s="8" t="s">
        <v>171</v>
      </c>
      <c r="C75" s="8" t="s">
        <v>172</v>
      </c>
      <c r="D75" s="8" t="s">
        <v>173</v>
      </c>
      <c r="E75" s="8" t="s">
        <v>10</v>
      </c>
      <c r="F75" s="7" t="s">
        <v>11</v>
      </c>
    </row>
    <row r="76" ht="30" customHeight="1" spans="1:6">
      <c r="A76" s="7">
        <v>74</v>
      </c>
      <c r="B76" s="8" t="s">
        <v>174</v>
      </c>
      <c r="C76" s="8" t="s">
        <v>175</v>
      </c>
      <c r="D76" s="8" t="s">
        <v>173</v>
      </c>
      <c r="E76" s="8" t="s">
        <v>10</v>
      </c>
      <c r="F76" s="7" t="s">
        <v>11</v>
      </c>
    </row>
    <row r="77" ht="30" customHeight="1" spans="1:6">
      <c r="A77" s="7">
        <v>75</v>
      </c>
      <c r="B77" s="8" t="s">
        <v>176</v>
      </c>
      <c r="C77" s="8" t="s">
        <v>177</v>
      </c>
      <c r="D77" s="8" t="s">
        <v>173</v>
      </c>
      <c r="E77" s="8" t="s">
        <v>10</v>
      </c>
      <c r="F77" s="7" t="s">
        <v>11</v>
      </c>
    </row>
    <row r="78" ht="30" customHeight="1" spans="1:6">
      <c r="A78" s="7">
        <v>76</v>
      </c>
      <c r="B78" s="8" t="s">
        <v>178</v>
      </c>
      <c r="C78" s="8" t="s">
        <v>179</v>
      </c>
      <c r="D78" s="8" t="s">
        <v>180</v>
      </c>
      <c r="E78" s="8" t="s">
        <v>10</v>
      </c>
      <c r="F78" s="7" t="s">
        <v>11</v>
      </c>
    </row>
    <row r="79" ht="30" customHeight="1" spans="1:6">
      <c r="A79" s="7">
        <v>77</v>
      </c>
      <c r="B79" s="8" t="s">
        <v>181</v>
      </c>
      <c r="C79" s="8" t="s">
        <v>182</v>
      </c>
      <c r="D79" s="8" t="s">
        <v>180</v>
      </c>
      <c r="E79" s="8" t="s">
        <v>10</v>
      </c>
      <c r="F79" s="7" t="s">
        <v>11</v>
      </c>
    </row>
    <row r="80" ht="30" customHeight="1" spans="1:6">
      <c r="A80" s="7">
        <v>78</v>
      </c>
      <c r="B80" s="8" t="s">
        <v>183</v>
      </c>
      <c r="C80" s="8" t="s">
        <v>184</v>
      </c>
      <c r="D80" s="8" t="s">
        <v>180</v>
      </c>
      <c r="E80" s="8" t="s">
        <v>10</v>
      </c>
      <c r="F80" s="7" t="s">
        <v>11</v>
      </c>
    </row>
    <row r="81" ht="30" customHeight="1" spans="1:6">
      <c r="A81" s="7">
        <v>79</v>
      </c>
      <c r="B81" s="8" t="s">
        <v>185</v>
      </c>
      <c r="C81" s="8" t="s">
        <v>186</v>
      </c>
      <c r="D81" s="8" t="s">
        <v>187</v>
      </c>
      <c r="E81" s="8" t="s">
        <v>10</v>
      </c>
      <c r="F81" s="7" t="s">
        <v>11</v>
      </c>
    </row>
    <row r="82" ht="30" customHeight="1" spans="1:6">
      <c r="A82" s="7">
        <v>80</v>
      </c>
      <c r="B82" s="8" t="s">
        <v>188</v>
      </c>
      <c r="C82" s="8" t="s">
        <v>189</v>
      </c>
      <c r="D82" s="8" t="s">
        <v>187</v>
      </c>
      <c r="E82" s="8" t="s">
        <v>10</v>
      </c>
      <c r="F82" s="7" t="s">
        <v>11</v>
      </c>
    </row>
    <row r="83" ht="30" customHeight="1" spans="1:6">
      <c r="A83" s="7">
        <v>81</v>
      </c>
      <c r="B83" s="8" t="s">
        <v>190</v>
      </c>
      <c r="C83" s="8" t="s">
        <v>191</v>
      </c>
      <c r="D83" s="8" t="s">
        <v>187</v>
      </c>
      <c r="E83" s="8" t="s">
        <v>10</v>
      </c>
      <c r="F83" s="7" t="s">
        <v>11</v>
      </c>
    </row>
    <row r="84" ht="30" customHeight="1" spans="1:6">
      <c r="A84" s="7">
        <v>82</v>
      </c>
      <c r="B84" s="8" t="s">
        <v>192</v>
      </c>
      <c r="C84" s="8" t="s">
        <v>193</v>
      </c>
      <c r="D84" s="8" t="s">
        <v>194</v>
      </c>
      <c r="E84" s="8" t="s">
        <v>10</v>
      </c>
      <c r="F84" s="7" t="s">
        <v>11</v>
      </c>
    </row>
    <row r="85" ht="30" customHeight="1" spans="1:6">
      <c r="A85" s="7">
        <v>83</v>
      </c>
      <c r="B85" s="8" t="s">
        <v>195</v>
      </c>
      <c r="C85" s="8" t="s">
        <v>196</v>
      </c>
      <c r="D85" s="8" t="s">
        <v>194</v>
      </c>
      <c r="E85" s="8" t="s">
        <v>10</v>
      </c>
      <c r="F85" s="7" t="s">
        <v>11</v>
      </c>
    </row>
    <row r="86" ht="30" customHeight="1" spans="1:6">
      <c r="A86" s="7">
        <v>84</v>
      </c>
      <c r="B86" s="8" t="s">
        <v>197</v>
      </c>
      <c r="C86" s="8" t="s">
        <v>198</v>
      </c>
      <c r="D86" s="8" t="s">
        <v>194</v>
      </c>
      <c r="E86" s="8" t="s">
        <v>10</v>
      </c>
      <c r="F86" s="7" t="s">
        <v>11</v>
      </c>
    </row>
    <row r="87" ht="30" customHeight="1" spans="1:6">
      <c r="A87" s="7">
        <v>85</v>
      </c>
      <c r="B87" s="8" t="s">
        <v>199</v>
      </c>
      <c r="C87" s="8" t="s">
        <v>200</v>
      </c>
      <c r="D87" s="8" t="s">
        <v>201</v>
      </c>
      <c r="E87" s="8" t="s">
        <v>10</v>
      </c>
      <c r="F87" s="7" t="s">
        <v>11</v>
      </c>
    </row>
    <row r="88" ht="30" customHeight="1" spans="1:6">
      <c r="A88" s="7">
        <v>86</v>
      </c>
      <c r="B88" s="8" t="s">
        <v>202</v>
      </c>
      <c r="C88" s="8" t="s">
        <v>203</v>
      </c>
      <c r="D88" s="8" t="s">
        <v>201</v>
      </c>
      <c r="E88" s="8" t="s">
        <v>10</v>
      </c>
      <c r="F88" s="7" t="s">
        <v>11</v>
      </c>
    </row>
    <row r="89" ht="30" customHeight="1" spans="1:6">
      <c r="A89" s="7">
        <v>87</v>
      </c>
      <c r="B89" s="8" t="s">
        <v>204</v>
      </c>
      <c r="C89" s="8" t="s">
        <v>205</v>
      </c>
      <c r="D89" s="8" t="s">
        <v>201</v>
      </c>
      <c r="E89" s="8" t="s">
        <v>10</v>
      </c>
      <c r="F89" s="7" t="s">
        <v>11</v>
      </c>
    </row>
    <row r="90" ht="30" customHeight="1" spans="1:6">
      <c r="A90" s="7">
        <v>88</v>
      </c>
      <c r="B90" s="8" t="s">
        <v>206</v>
      </c>
      <c r="C90" s="8" t="s">
        <v>207</v>
      </c>
      <c r="D90" s="8" t="s">
        <v>201</v>
      </c>
      <c r="E90" s="8" t="s">
        <v>88</v>
      </c>
      <c r="F90" s="7" t="s">
        <v>11</v>
      </c>
    </row>
    <row r="91" ht="30" customHeight="1" spans="1:6">
      <c r="A91" s="7">
        <v>89</v>
      </c>
      <c r="B91" s="8" t="s">
        <v>208</v>
      </c>
      <c r="C91" s="8" t="s">
        <v>209</v>
      </c>
      <c r="D91" s="8" t="s">
        <v>201</v>
      </c>
      <c r="E91" s="8" t="s">
        <v>88</v>
      </c>
      <c r="F91" s="7" t="s">
        <v>11</v>
      </c>
    </row>
    <row r="92" ht="30" customHeight="1" spans="1:6">
      <c r="A92" s="7">
        <v>90</v>
      </c>
      <c r="B92" s="8" t="s">
        <v>210</v>
      </c>
      <c r="C92" s="8" t="s">
        <v>211</v>
      </c>
      <c r="D92" s="8" t="s">
        <v>201</v>
      </c>
      <c r="E92" s="8" t="s">
        <v>88</v>
      </c>
      <c r="F92" s="7" t="s">
        <v>11</v>
      </c>
    </row>
    <row r="93" ht="30" customHeight="1" spans="1:6">
      <c r="A93" s="7">
        <v>91</v>
      </c>
      <c r="B93" s="8" t="s">
        <v>212</v>
      </c>
      <c r="C93" s="8" t="s">
        <v>213</v>
      </c>
      <c r="D93" s="8" t="s">
        <v>201</v>
      </c>
      <c r="E93" s="8" t="s">
        <v>135</v>
      </c>
      <c r="F93" s="7" t="s">
        <v>11</v>
      </c>
    </row>
    <row r="94" ht="30" customHeight="1" spans="1:6">
      <c r="A94" s="7">
        <v>92</v>
      </c>
      <c r="B94" s="8" t="s">
        <v>214</v>
      </c>
      <c r="C94" s="8" t="s">
        <v>215</v>
      </c>
      <c r="D94" s="8" t="s">
        <v>201</v>
      </c>
      <c r="E94" s="8" t="s">
        <v>135</v>
      </c>
      <c r="F94" s="7" t="s">
        <v>11</v>
      </c>
    </row>
    <row r="95" ht="30" customHeight="1" spans="1:6">
      <c r="A95" s="7">
        <v>93</v>
      </c>
      <c r="B95" s="8" t="s">
        <v>216</v>
      </c>
      <c r="C95" s="8" t="s">
        <v>217</v>
      </c>
      <c r="D95" s="8" t="s">
        <v>201</v>
      </c>
      <c r="E95" s="8" t="s">
        <v>135</v>
      </c>
      <c r="F95" s="7" t="s">
        <v>11</v>
      </c>
    </row>
    <row r="96" ht="30" customHeight="1" spans="1:6">
      <c r="A96" s="7">
        <v>94</v>
      </c>
      <c r="B96" s="8" t="s">
        <v>218</v>
      </c>
      <c r="C96" s="8" t="s">
        <v>219</v>
      </c>
      <c r="D96" s="8" t="s">
        <v>220</v>
      </c>
      <c r="E96" s="8" t="s">
        <v>10</v>
      </c>
      <c r="F96" s="7" t="s">
        <v>11</v>
      </c>
    </row>
    <row r="97" ht="30" customHeight="1" spans="1:6">
      <c r="A97" s="7">
        <v>95</v>
      </c>
      <c r="B97" s="8" t="s">
        <v>221</v>
      </c>
      <c r="C97" s="8" t="s">
        <v>222</v>
      </c>
      <c r="D97" s="8" t="s">
        <v>220</v>
      </c>
      <c r="E97" s="8" t="s">
        <v>10</v>
      </c>
      <c r="F97" s="7" t="s">
        <v>11</v>
      </c>
    </row>
    <row r="98" ht="30" customHeight="1" spans="1:6">
      <c r="A98" s="7">
        <v>96</v>
      </c>
      <c r="B98" s="8" t="s">
        <v>223</v>
      </c>
      <c r="C98" s="8" t="s">
        <v>224</v>
      </c>
      <c r="D98" s="8" t="s">
        <v>220</v>
      </c>
      <c r="E98" s="8" t="s">
        <v>10</v>
      </c>
      <c r="F98" s="7" t="s">
        <v>11</v>
      </c>
    </row>
    <row r="99" ht="30" customHeight="1" spans="1:6">
      <c r="A99" s="7">
        <v>97</v>
      </c>
      <c r="B99" s="8" t="s">
        <v>225</v>
      </c>
      <c r="C99" s="8" t="s">
        <v>226</v>
      </c>
      <c r="D99" s="8" t="s">
        <v>227</v>
      </c>
      <c r="E99" s="8" t="s">
        <v>10</v>
      </c>
      <c r="F99" s="7" t="s">
        <v>11</v>
      </c>
    </row>
    <row r="100" ht="30" customHeight="1" spans="1:6">
      <c r="A100" s="7">
        <v>98</v>
      </c>
      <c r="B100" s="8" t="s">
        <v>228</v>
      </c>
      <c r="C100" s="8" t="s">
        <v>229</v>
      </c>
      <c r="D100" s="8" t="s">
        <v>227</v>
      </c>
      <c r="E100" s="8" t="s">
        <v>10</v>
      </c>
      <c r="F100" s="7" t="s">
        <v>11</v>
      </c>
    </row>
    <row r="101" ht="30" customHeight="1" spans="1:6">
      <c r="A101" s="7">
        <v>99</v>
      </c>
      <c r="B101" s="8" t="s">
        <v>230</v>
      </c>
      <c r="C101" s="8" t="s">
        <v>231</v>
      </c>
      <c r="D101" s="8" t="s">
        <v>227</v>
      </c>
      <c r="E101" s="8" t="s">
        <v>10</v>
      </c>
      <c r="F101" s="7" t="s">
        <v>11</v>
      </c>
    </row>
    <row r="102" ht="30" customHeight="1" spans="1:6">
      <c r="A102" s="7">
        <v>100</v>
      </c>
      <c r="B102" s="8" t="s">
        <v>232</v>
      </c>
      <c r="C102" s="8" t="s">
        <v>233</v>
      </c>
      <c r="D102" s="8" t="s">
        <v>234</v>
      </c>
      <c r="E102" s="8" t="s">
        <v>10</v>
      </c>
      <c r="F102" s="7" t="s">
        <v>11</v>
      </c>
    </row>
    <row r="103" ht="30" customHeight="1" spans="1:6">
      <c r="A103" s="7">
        <v>101</v>
      </c>
      <c r="B103" s="8" t="s">
        <v>235</v>
      </c>
      <c r="C103" s="8" t="s">
        <v>236</v>
      </c>
      <c r="D103" s="8" t="s">
        <v>234</v>
      </c>
      <c r="E103" s="8" t="s">
        <v>10</v>
      </c>
      <c r="F103" s="7" t="s">
        <v>11</v>
      </c>
    </row>
    <row r="104" ht="30" customHeight="1" spans="1:6">
      <c r="A104" s="7">
        <v>102</v>
      </c>
      <c r="B104" s="8" t="s">
        <v>237</v>
      </c>
      <c r="C104" s="8" t="s">
        <v>238</v>
      </c>
      <c r="D104" s="8" t="s">
        <v>234</v>
      </c>
      <c r="E104" s="8" t="s">
        <v>10</v>
      </c>
      <c r="F104" s="7" t="s">
        <v>11</v>
      </c>
    </row>
    <row r="105" ht="30" customHeight="1" spans="1:6">
      <c r="A105" s="7">
        <v>103</v>
      </c>
      <c r="B105" s="8" t="s">
        <v>239</v>
      </c>
      <c r="C105" s="8" t="s">
        <v>240</v>
      </c>
      <c r="D105" s="8" t="s">
        <v>241</v>
      </c>
      <c r="E105" s="8" t="s">
        <v>10</v>
      </c>
      <c r="F105" s="7" t="s">
        <v>11</v>
      </c>
    </row>
    <row r="106" ht="30" customHeight="1" spans="1:6">
      <c r="A106" s="7">
        <v>104</v>
      </c>
      <c r="B106" s="8" t="s">
        <v>242</v>
      </c>
      <c r="C106" s="8" t="s">
        <v>243</v>
      </c>
      <c r="D106" s="8" t="s">
        <v>241</v>
      </c>
      <c r="E106" s="8" t="s">
        <v>10</v>
      </c>
      <c r="F106" s="7" t="s">
        <v>11</v>
      </c>
    </row>
    <row r="107" ht="30" customHeight="1" spans="1:6">
      <c r="A107" s="7">
        <v>105</v>
      </c>
      <c r="B107" s="8" t="s">
        <v>244</v>
      </c>
      <c r="C107" s="8" t="s">
        <v>245</v>
      </c>
      <c r="D107" s="8" t="s">
        <v>241</v>
      </c>
      <c r="E107" s="8" t="s">
        <v>10</v>
      </c>
      <c r="F107" s="7" t="s">
        <v>11</v>
      </c>
    </row>
    <row r="108" ht="30" customHeight="1" spans="1:6">
      <c r="A108" s="7">
        <v>106</v>
      </c>
      <c r="B108" s="8" t="s">
        <v>246</v>
      </c>
      <c r="C108" s="8" t="s">
        <v>247</v>
      </c>
      <c r="D108" s="8" t="s">
        <v>248</v>
      </c>
      <c r="E108" s="8" t="s">
        <v>249</v>
      </c>
      <c r="F108" s="7" t="s">
        <v>11</v>
      </c>
    </row>
    <row r="109" ht="30" customHeight="1" spans="1:6">
      <c r="A109" s="7">
        <v>107</v>
      </c>
      <c r="B109" s="8" t="s">
        <v>250</v>
      </c>
      <c r="C109" s="8" t="s">
        <v>251</v>
      </c>
      <c r="D109" s="8" t="s">
        <v>248</v>
      </c>
      <c r="E109" s="8" t="s">
        <v>249</v>
      </c>
      <c r="F109" s="7" t="s">
        <v>11</v>
      </c>
    </row>
    <row r="110" ht="30" customHeight="1" spans="1:6">
      <c r="A110" s="7">
        <v>108</v>
      </c>
      <c r="B110" s="8" t="s">
        <v>252</v>
      </c>
      <c r="C110" s="8" t="s">
        <v>253</v>
      </c>
      <c r="D110" s="8" t="s">
        <v>248</v>
      </c>
      <c r="E110" s="8" t="s">
        <v>249</v>
      </c>
      <c r="F110" s="7" t="s">
        <v>11</v>
      </c>
    </row>
    <row r="111" ht="30" customHeight="1" spans="1:6">
      <c r="A111" s="7">
        <v>109</v>
      </c>
      <c r="B111" s="8" t="s">
        <v>254</v>
      </c>
      <c r="C111" s="8" t="s">
        <v>255</v>
      </c>
      <c r="D111" s="8" t="s">
        <v>256</v>
      </c>
      <c r="E111" s="8" t="s">
        <v>249</v>
      </c>
      <c r="F111" s="7" t="s">
        <v>11</v>
      </c>
    </row>
    <row r="112" ht="30" customHeight="1" spans="1:6">
      <c r="A112" s="7">
        <v>110</v>
      </c>
      <c r="B112" s="8" t="s">
        <v>257</v>
      </c>
      <c r="C112" s="8" t="s">
        <v>258</v>
      </c>
      <c r="D112" s="8" t="s">
        <v>256</v>
      </c>
      <c r="E112" s="8" t="s">
        <v>249</v>
      </c>
      <c r="F112" s="7" t="s">
        <v>11</v>
      </c>
    </row>
    <row r="113" ht="30" customHeight="1" spans="1:6">
      <c r="A113" s="7">
        <v>111</v>
      </c>
      <c r="B113" s="8" t="s">
        <v>259</v>
      </c>
      <c r="C113" s="8" t="s">
        <v>260</v>
      </c>
      <c r="D113" s="8" t="s">
        <v>256</v>
      </c>
      <c r="E113" s="8" t="s">
        <v>249</v>
      </c>
      <c r="F113" s="7" t="s">
        <v>11</v>
      </c>
    </row>
    <row r="114" ht="30" customHeight="1" spans="1:6">
      <c r="A114" s="7">
        <v>112</v>
      </c>
      <c r="B114" s="8" t="s">
        <v>261</v>
      </c>
      <c r="C114" s="8" t="s">
        <v>262</v>
      </c>
      <c r="D114" s="8" t="s">
        <v>263</v>
      </c>
      <c r="E114" s="8" t="s">
        <v>10</v>
      </c>
      <c r="F114" s="7" t="s">
        <v>11</v>
      </c>
    </row>
    <row r="115" ht="30" customHeight="1" spans="1:6">
      <c r="A115" s="7">
        <v>113</v>
      </c>
      <c r="B115" s="8" t="s">
        <v>264</v>
      </c>
      <c r="C115" s="8" t="s">
        <v>265</v>
      </c>
      <c r="D115" s="8" t="s">
        <v>263</v>
      </c>
      <c r="E115" s="8" t="s">
        <v>10</v>
      </c>
      <c r="F115" s="7" t="s">
        <v>11</v>
      </c>
    </row>
    <row r="116" ht="30" customHeight="1" spans="1:6">
      <c r="A116" s="7">
        <v>114</v>
      </c>
      <c r="B116" s="8" t="s">
        <v>266</v>
      </c>
      <c r="C116" s="8" t="s">
        <v>267</v>
      </c>
      <c r="D116" s="8" t="s">
        <v>263</v>
      </c>
      <c r="E116" s="8" t="s">
        <v>10</v>
      </c>
      <c r="F116" s="7" t="s">
        <v>11</v>
      </c>
    </row>
    <row r="117" ht="30" customHeight="1" spans="1:6">
      <c r="A117" s="7">
        <v>115</v>
      </c>
      <c r="B117" s="8" t="s">
        <v>268</v>
      </c>
      <c r="C117" s="8" t="s">
        <v>269</v>
      </c>
      <c r="D117" s="8" t="s">
        <v>270</v>
      </c>
      <c r="E117" s="8" t="s">
        <v>10</v>
      </c>
      <c r="F117" s="7" t="s">
        <v>11</v>
      </c>
    </row>
    <row r="118" ht="30" customHeight="1" spans="1:6">
      <c r="A118" s="7">
        <v>116</v>
      </c>
      <c r="B118" s="8" t="s">
        <v>271</v>
      </c>
      <c r="C118" s="8" t="s">
        <v>272</v>
      </c>
      <c r="D118" s="8" t="s">
        <v>270</v>
      </c>
      <c r="E118" s="8" t="s">
        <v>10</v>
      </c>
      <c r="F118" s="7" t="s">
        <v>11</v>
      </c>
    </row>
    <row r="119" ht="30" customHeight="1" spans="1:6">
      <c r="A119" s="7">
        <v>117</v>
      </c>
      <c r="B119" s="8" t="s">
        <v>273</v>
      </c>
      <c r="C119" s="8" t="s">
        <v>274</v>
      </c>
      <c r="D119" s="8" t="s">
        <v>270</v>
      </c>
      <c r="E119" s="8" t="s">
        <v>10</v>
      </c>
      <c r="F119" s="7" t="s">
        <v>11</v>
      </c>
    </row>
    <row r="120" ht="30" customHeight="1" spans="1:6">
      <c r="A120" s="7">
        <v>118</v>
      </c>
      <c r="B120" s="8" t="s">
        <v>275</v>
      </c>
      <c r="C120" s="8" t="s">
        <v>276</v>
      </c>
      <c r="D120" s="8" t="s">
        <v>277</v>
      </c>
      <c r="E120" s="8" t="s">
        <v>10</v>
      </c>
      <c r="F120" s="7" t="s">
        <v>11</v>
      </c>
    </row>
    <row r="121" ht="30" customHeight="1" spans="1:6">
      <c r="A121" s="7">
        <v>119</v>
      </c>
      <c r="B121" s="8" t="s">
        <v>278</v>
      </c>
      <c r="C121" s="8" t="s">
        <v>279</v>
      </c>
      <c r="D121" s="8" t="s">
        <v>277</v>
      </c>
      <c r="E121" s="8" t="s">
        <v>10</v>
      </c>
      <c r="F121" s="7" t="s">
        <v>11</v>
      </c>
    </row>
    <row r="122" ht="30" customHeight="1" spans="1:6">
      <c r="A122" s="7">
        <v>120</v>
      </c>
      <c r="B122" s="8" t="s">
        <v>280</v>
      </c>
      <c r="C122" s="8" t="s">
        <v>281</v>
      </c>
      <c r="D122" s="8" t="s">
        <v>277</v>
      </c>
      <c r="E122" s="8" t="s">
        <v>10</v>
      </c>
      <c r="F122" s="7" t="s">
        <v>11</v>
      </c>
    </row>
    <row r="123" ht="30" customHeight="1" spans="1:6">
      <c r="A123" s="7">
        <v>121</v>
      </c>
      <c r="B123" s="8" t="s">
        <v>282</v>
      </c>
      <c r="C123" s="8" t="s">
        <v>283</v>
      </c>
      <c r="D123" s="8" t="s">
        <v>284</v>
      </c>
      <c r="E123" s="8" t="s">
        <v>10</v>
      </c>
      <c r="F123" s="7" t="s">
        <v>11</v>
      </c>
    </row>
    <row r="124" ht="30" customHeight="1" spans="1:6">
      <c r="A124" s="7">
        <v>122</v>
      </c>
      <c r="B124" s="8" t="s">
        <v>285</v>
      </c>
      <c r="C124" s="8" t="s">
        <v>286</v>
      </c>
      <c r="D124" s="8" t="s">
        <v>284</v>
      </c>
      <c r="E124" s="8" t="s">
        <v>10</v>
      </c>
      <c r="F124" s="7" t="s">
        <v>11</v>
      </c>
    </row>
    <row r="125" ht="30" customHeight="1" spans="1:6">
      <c r="A125" s="7">
        <v>123</v>
      </c>
      <c r="B125" s="8" t="s">
        <v>287</v>
      </c>
      <c r="C125" s="8" t="s">
        <v>288</v>
      </c>
      <c r="D125" s="8" t="s">
        <v>284</v>
      </c>
      <c r="E125" s="8" t="s">
        <v>10</v>
      </c>
      <c r="F125" s="7" t="s">
        <v>11</v>
      </c>
    </row>
    <row r="126" ht="30" customHeight="1" spans="1:6">
      <c r="A126" s="7">
        <v>124</v>
      </c>
      <c r="B126" s="8" t="s">
        <v>289</v>
      </c>
      <c r="C126" s="8" t="s">
        <v>290</v>
      </c>
      <c r="D126" s="8" t="s">
        <v>291</v>
      </c>
      <c r="E126" s="8" t="s">
        <v>10</v>
      </c>
      <c r="F126" s="7" t="s">
        <v>11</v>
      </c>
    </row>
    <row r="127" ht="30" customHeight="1" spans="1:6">
      <c r="A127" s="7">
        <v>125</v>
      </c>
      <c r="B127" s="8" t="s">
        <v>292</v>
      </c>
      <c r="C127" s="8" t="s">
        <v>293</v>
      </c>
      <c r="D127" s="8" t="s">
        <v>291</v>
      </c>
      <c r="E127" s="8" t="s">
        <v>10</v>
      </c>
      <c r="F127" s="7" t="s">
        <v>11</v>
      </c>
    </row>
    <row r="128" ht="30" customHeight="1" spans="1:6">
      <c r="A128" s="7">
        <v>126</v>
      </c>
      <c r="B128" s="8" t="s">
        <v>294</v>
      </c>
      <c r="C128" s="8" t="s">
        <v>295</v>
      </c>
      <c r="D128" s="8" t="s">
        <v>291</v>
      </c>
      <c r="E128" s="8" t="s">
        <v>10</v>
      </c>
      <c r="F128" s="7" t="s">
        <v>11</v>
      </c>
    </row>
    <row r="129" ht="30" customHeight="1" spans="1:6">
      <c r="A129" s="7">
        <v>127</v>
      </c>
      <c r="B129" s="8" t="s">
        <v>296</v>
      </c>
      <c r="C129" s="8" t="s">
        <v>297</v>
      </c>
      <c r="D129" s="8" t="s">
        <v>298</v>
      </c>
      <c r="E129" s="8" t="s">
        <v>10</v>
      </c>
      <c r="F129" s="7" t="s">
        <v>11</v>
      </c>
    </row>
    <row r="130" ht="30" customHeight="1" spans="1:6">
      <c r="A130" s="7">
        <v>128</v>
      </c>
      <c r="B130" s="8" t="s">
        <v>299</v>
      </c>
      <c r="C130" s="8" t="s">
        <v>300</v>
      </c>
      <c r="D130" s="8" t="s">
        <v>298</v>
      </c>
      <c r="E130" s="8" t="s">
        <v>10</v>
      </c>
      <c r="F130" s="7" t="s">
        <v>11</v>
      </c>
    </row>
    <row r="131" ht="30" customHeight="1" spans="1:6">
      <c r="A131" s="7">
        <v>129</v>
      </c>
      <c r="B131" s="8" t="s">
        <v>301</v>
      </c>
      <c r="C131" s="8" t="s">
        <v>302</v>
      </c>
      <c r="D131" s="8" t="s">
        <v>298</v>
      </c>
      <c r="E131" s="8" t="s">
        <v>10</v>
      </c>
      <c r="F131" s="7" t="s">
        <v>11</v>
      </c>
    </row>
    <row r="132" ht="30" customHeight="1" spans="1:6">
      <c r="A132" s="7">
        <v>130</v>
      </c>
      <c r="B132" s="8" t="s">
        <v>303</v>
      </c>
      <c r="C132" s="8" t="s">
        <v>304</v>
      </c>
      <c r="D132" s="8" t="s">
        <v>305</v>
      </c>
      <c r="E132" s="8" t="s">
        <v>10</v>
      </c>
      <c r="F132" s="7" t="s">
        <v>11</v>
      </c>
    </row>
    <row r="133" ht="30" customHeight="1" spans="1:6">
      <c r="A133" s="7">
        <v>131</v>
      </c>
      <c r="B133" s="8" t="s">
        <v>306</v>
      </c>
      <c r="C133" s="8" t="s">
        <v>307</v>
      </c>
      <c r="D133" s="8" t="s">
        <v>305</v>
      </c>
      <c r="E133" s="8" t="s">
        <v>10</v>
      </c>
      <c r="F133" s="7" t="s">
        <v>11</v>
      </c>
    </row>
    <row r="134" ht="30" customHeight="1" spans="1:6">
      <c r="A134" s="7">
        <v>132</v>
      </c>
      <c r="B134" s="8" t="s">
        <v>308</v>
      </c>
      <c r="C134" s="8" t="s">
        <v>309</v>
      </c>
      <c r="D134" s="8" t="s">
        <v>305</v>
      </c>
      <c r="E134" s="8" t="s">
        <v>10</v>
      </c>
      <c r="F134" s="7" t="s">
        <v>11</v>
      </c>
    </row>
    <row r="135" ht="30" customHeight="1" spans="1:6">
      <c r="A135" s="7">
        <v>133</v>
      </c>
      <c r="B135" s="8" t="s">
        <v>310</v>
      </c>
      <c r="C135" s="8" t="s">
        <v>311</v>
      </c>
      <c r="D135" s="8" t="s">
        <v>312</v>
      </c>
      <c r="E135" s="8" t="s">
        <v>10</v>
      </c>
      <c r="F135" s="7" t="s">
        <v>11</v>
      </c>
    </row>
    <row r="136" ht="30" customHeight="1" spans="1:6">
      <c r="A136" s="7">
        <v>134</v>
      </c>
      <c r="B136" s="8" t="s">
        <v>313</v>
      </c>
      <c r="C136" s="8" t="s">
        <v>314</v>
      </c>
      <c r="D136" s="8" t="s">
        <v>312</v>
      </c>
      <c r="E136" s="8" t="s">
        <v>10</v>
      </c>
      <c r="F136" s="7" t="s">
        <v>11</v>
      </c>
    </row>
    <row r="137" ht="30" customHeight="1" spans="1:6">
      <c r="A137" s="7">
        <v>135</v>
      </c>
      <c r="B137" s="8" t="s">
        <v>315</v>
      </c>
      <c r="C137" s="8" t="s">
        <v>316</v>
      </c>
      <c r="D137" s="8" t="s">
        <v>312</v>
      </c>
      <c r="E137" s="8" t="s">
        <v>10</v>
      </c>
      <c r="F137" s="7" t="s">
        <v>11</v>
      </c>
    </row>
    <row r="138" ht="30" customHeight="1" spans="1:6">
      <c r="A138" s="7">
        <v>136</v>
      </c>
      <c r="B138" s="8" t="s">
        <v>317</v>
      </c>
      <c r="C138" s="8" t="s">
        <v>318</v>
      </c>
      <c r="D138" s="8" t="s">
        <v>312</v>
      </c>
      <c r="E138" s="8" t="s">
        <v>88</v>
      </c>
      <c r="F138" s="7" t="s">
        <v>11</v>
      </c>
    </row>
    <row r="139" ht="30" customHeight="1" spans="1:6">
      <c r="A139" s="7">
        <v>137</v>
      </c>
      <c r="B139" s="8" t="s">
        <v>319</v>
      </c>
      <c r="C139" s="8" t="s">
        <v>320</v>
      </c>
      <c r="D139" s="8" t="s">
        <v>312</v>
      </c>
      <c r="E139" s="8" t="s">
        <v>88</v>
      </c>
      <c r="F139" s="7" t="s">
        <v>11</v>
      </c>
    </row>
    <row r="140" ht="30" customHeight="1" spans="1:6">
      <c r="A140" s="7">
        <v>138</v>
      </c>
      <c r="B140" s="8" t="s">
        <v>321</v>
      </c>
      <c r="C140" s="8" t="s">
        <v>322</v>
      </c>
      <c r="D140" s="8" t="s">
        <v>312</v>
      </c>
      <c r="E140" s="8" t="s">
        <v>88</v>
      </c>
      <c r="F140" s="7" t="s">
        <v>11</v>
      </c>
    </row>
    <row r="141" ht="30" customHeight="1" spans="1:6">
      <c r="A141" s="7">
        <v>139</v>
      </c>
      <c r="B141" s="8" t="s">
        <v>323</v>
      </c>
      <c r="C141" s="8" t="s">
        <v>324</v>
      </c>
      <c r="D141" s="8" t="s">
        <v>312</v>
      </c>
      <c r="E141" s="8" t="s">
        <v>135</v>
      </c>
      <c r="F141" s="7" t="s">
        <v>11</v>
      </c>
    </row>
    <row r="142" ht="30" customHeight="1" spans="1:6">
      <c r="A142" s="7">
        <v>140</v>
      </c>
      <c r="B142" s="8" t="s">
        <v>325</v>
      </c>
      <c r="C142" s="8" t="s">
        <v>326</v>
      </c>
      <c r="D142" s="8" t="s">
        <v>312</v>
      </c>
      <c r="E142" s="8" t="s">
        <v>135</v>
      </c>
      <c r="F142" s="7" t="s">
        <v>11</v>
      </c>
    </row>
    <row r="143" ht="30" customHeight="1" spans="1:6">
      <c r="A143" s="7">
        <v>141</v>
      </c>
      <c r="B143" s="8" t="s">
        <v>327</v>
      </c>
      <c r="C143" s="8" t="s">
        <v>328</v>
      </c>
      <c r="D143" s="8" t="s">
        <v>312</v>
      </c>
      <c r="E143" s="8" t="s">
        <v>135</v>
      </c>
      <c r="F143" s="7" t="s">
        <v>11</v>
      </c>
    </row>
    <row r="144" ht="30" customHeight="1" spans="1:6">
      <c r="A144" s="7">
        <v>142</v>
      </c>
      <c r="B144" s="8" t="s">
        <v>329</v>
      </c>
      <c r="C144" s="8" t="s">
        <v>330</v>
      </c>
      <c r="D144" s="8" t="s">
        <v>312</v>
      </c>
      <c r="E144" s="8" t="s">
        <v>331</v>
      </c>
      <c r="F144" s="7" t="s">
        <v>11</v>
      </c>
    </row>
    <row r="145" ht="30" customHeight="1" spans="1:6">
      <c r="A145" s="7">
        <v>143</v>
      </c>
      <c r="B145" s="8" t="s">
        <v>332</v>
      </c>
      <c r="C145" s="8" t="s">
        <v>333</v>
      </c>
      <c r="D145" s="8" t="s">
        <v>312</v>
      </c>
      <c r="E145" s="8" t="s">
        <v>331</v>
      </c>
      <c r="F145" s="7" t="s">
        <v>11</v>
      </c>
    </row>
    <row r="146" ht="30" customHeight="1" spans="1:6">
      <c r="A146" s="7">
        <v>144</v>
      </c>
      <c r="B146" s="8" t="s">
        <v>334</v>
      </c>
      <c r="C146" s="8" t="s">
        <v>335</v>
      </c>
      <c r="D146" s="8" t="s">
        <v>312</v>
      </c>
      <c r="E146" s="8" t="s">
        <v>331</v>
      </c>
      <c r="F146" s="7" t="s">
        <v>11</v>
      </c>
    </row>
    <row r="147" ht="30" customHeight="1" spans="1:6">
      <c r="A147" s="7">
        <v>145</v>
      </c>
      <c r="B147" s="8" t="s">
        <v>336</v>
      </c>
      <c r="C147" s="8" t="s">
        <v>337</v>
      </c>
      <c r="D147" s="8" t="s">
        <v>338</v>
      </c>
      <c r="E147" s="8" t="s">
        <v>339</v>
      </c>
      <c r="F147" s="7" t="s">
        <v>11</v>
      </c>
    </row>
    <row r="148" ht="30" customHeight="1" spans="1:6">
      <c r="A148" s="7">
        <v>146</v>
      </c>
      <c r="B148" s="8" t="s">
        <v>340</v>
      </c>
      <c r="C148" s="8" t="s">
        <v>341</v>
      </c>
      <c r="D148" s="8" t="s">
        <v>338</v>
      </c>
      <c r="E148" s="8" t="s">
        <v>339</v>
      </c>
      <c r="F148" s="7" t="s">
        <v>11</v>
      </c>
    </row>
    <row r="149" ht="30" customHeight="1" spans="1:6">
      <c r="A149" s="7">
        <v>147</v>
      </c>
      <c r="B149" s="8" t="s">
        <v>342</v>
      </c>
      <c r="C149" s="8" t="s">
        <v>343</v>
      </c>
      <c r="D149" s="8" t="s">
        <v>338</v>
      </c>
      <c r="E149" s="8" t="s">
        <v>339</v>
      </c>
      <c r="F149" s="7" t="s">
        <v>11</v>
      </c>
    </row>
    <row r="150" ht="30" customHeight="1" spans="1:6">
      <c r="A150" s="7">
        <v>148</v>
      </c>
      <c r="B150" s="8" t="s">
        <v>344</v>
      </c>
      <c r="C150" s="8" t="s">
        <v>345</v>
      </c>
      <c r="D150" s="8" t="s">
        <v>346</v>
      </c>
      <c r="E150" s="8" t="s">
        <v>347</v>
      </c>
      <c r="F150" s="7" t="s">
        <v>11</v>
      </c>
    </row>
    <row r="151" ht="30" customHeight="1" spans="1:6">
      <c r="A151" s="7">
        <v>149</v>
      </c>
      <c r="B151" s="8" t="s">
        <v>348</v>
      </c>
      <c r="C151" s="8" t="s">
        <v>349</v>
      </c>
      <c r="D151" s="8" t="s">
        <v>346</v>
      </c>
      <c r="E151" s="8" t="s">
        <v>347</v>
      </c>
      <c r="F151" s="7" t="s">
        <v>11</v>
      </c>
    </row>
    <row r="152" ht="30" customHeight="1" spans="1:6">
      <c r="A152" s="7">
        <v>150</v>
      </c>
      <c r="B152" s="8" t="s">
        <v>350</v>
      </c>
      <c r="C152" s="8" t="s">
        <v>351</v>
      </c>
      <c r="D152" s="8" t="s">
        <v>346</v>
      </c>
      <c r="E152" s="8" t="s">
        <v>347</v>
      </c>
      <c r="F152" s="7" t="s">
        <v>11</v>
      </c>
    </row>
    <row r="153" ht="30" customHeight="1" spans="1:6">
      <c r="A153" s="7">
        <v>151</v>
      </c>
      <c r="B153" s="8" t="s">
        <v>352</v>
      </c>
      <c r="C153" s="8" t="s">
        <v>353</v>
      </c>
      <c r="D153" s="8" t="s">
        <v>346</v>
      </c>
      <c r="E153" s="8" t="s">
        <v>354</v>
      </c>
      <c r="F153" s="7" t="s">
        <v>11</v>
      </c>
    </row>
    <row r="154" ht="30" customHeight="1" spans="1:6">
      <c r="A154" s="7">
        <v>152</v>
      </c>
      <c r="B154" s="8" t="s">
        <v>355</v>
      </c>
      <c r="C154" s="8" t="s">
        <v>356</v>
      </c>
      <c r="D154" s="8" t="s">
        <v>346</v>
      </c>
      <c r="E154" s="8" t="s">
        <v>354</v>
      </c>
      <c r="F154" s="7" t="s">
        <v>11</v>
      </c>
    </row>
    <row r="155" ht="30" customHeight="1" spans="1:6">
      <c r="A155" s="7">
        <v>153</v>
      </c>
      <c r="B155" s="8" t="s">
        <v>357</v>
      </c>
      <c r="C155" s="8" t="s">
        <v>358</v>
      </c>
      <c r="D155" s="8" t="s">
        <v>346</v>
      </c>
      <c r="E155" s="8" t="s">
        <v>354</v>
      </c>
      <c r="F155" s="7" t="s">
        <v>11</v>
      </c>
    </row>
    <row r="156" ht="30" customHeight="1" spans="1:6">
      <c r="A156" s="7">
        <v>154</v>
      </c>
      <c r="B156" s="8" t="s">
        <v>359</v>
      </c>
      <c r="C156" s="8" t="s">
        <v>360</v>
      </c>
      <c r="D156" s="8" t="s">
        <v>361</v>
      </c>
      <c r="E156" s="8" t="s">
        <v>347</v>
      </c>
      <c r="F156" s="7" t="s">
        <v>11</v>
      </c>
    </row>
    <row r="157" ht="30" customHeight="1" spans="1:6">
      <c r="A157" s="7">
        <v>155</v>
      </c>
      <c r="B157" s="8" t="s">
        <v>362</v>
      </c>
      <c r="C157" s="8" t="s">
        <v>363</v>
      </c>
      <c r="D157" s="8" t="s">
        <v>361</v>
      </c>
      <c r="E157" s="8" t="s">
        <v>347</v>
      </c>
      <c r="F157" s="7" t="s">
        <v>11</v>
      </c>
    </row>
    <row r="158" ht="30" customHeight="1" spans="1:6">
      <c r="A158" s="7">
        <v>156</v>
      </c>
      <c r="B158" s="8" t="s">
        <v>364</v>
      </c>
      <c r="C158" s="8" t="s">
        <v>365</v>
      </c>
      <c r="D158" s="8" t="s">
        <v>361</v>
      </c>
      <c r="E158" s="8" t="s">
        <v>347</v>
      </c>
      <c r="F158" s="7" t="s">
        <v>11</v>
      </c>
    </row>
    <row r="159" ht="30" customHeight="1" spans="1:6">
      <c r="A159" s="7">
        <v>157</v>
      </c>
      <c r="B159" s="8" t="s">
        <v>366</v>
      </c>
      <c r="C159" s="8" t="s">
        <v>367</v>
      </c>
      <c r="D159" s="8" t="s">
        <v>368</v>
      </c>
      <c r="E159" s="8" t="s">
        <v>369</v>
      </c>
      <c r="F159" s="7" t="s">
        <v>11</v>
      </c>
    </row>
    <row r="160" ht="30" customHeight="1" spans="1:6">
      <c r="A160" s="7">
        <v>158</v>
      </c>
      <c r="B160" s="8" t="s">
        <v>370</v>
      </c>
      <c r="C160" s="8" t="s">
        <v>371</v>
      </c>
      <c r="D160" s="8" t="s">
        <v>368</v>
      </c>
      <c r="E160" s="8" t="s">
        <v>369</v>
      </c>
      <c r="F160" s="7" t="s">
        <v>11</v>
      </c>
    </row>
    <row r="161" ht="30" customHeight="1" spans="1:6">
      <c r="A161" s="7">
        <v>159</v>
      </c>
      <c r="B161" s="8" t="s">
        <v>372</v>
      </c>
      <c r="C161" s="8" t="s">
        <v>373</v>
      </c>
      <c r="D161" s="8" t="s">
        <v>368</v>
      </c>
      <c r="E161" s="8" t="s">
        <v>369</v>
      </c>
      <c r="F161" s="7" t="s">
        <v>11</v>
      </c>
    </row>
    <row r="162" ht="30" customHeight="1" spans="1:6">
      <c r="A162" s="7">
        <v>160</v>
      </c>
      <c r="B162" s="8" t="s">
        <v>374</v>
      </c>
      <c r="C162" s="8" t="s">
        <v>375</v>
      </c>
      <c r="D162" s="8" t="s">
        <v>368</v>
      </c>
      <c r="E162" s="8" t="s">
        <v>376</v>
      </c>
      <c r="F162" s="7" t="s">
        <v>11</v>
      </c>
    </row>
    <row r="163" ht="30" customHeight="1" spans="1:6">
      <c r="A163" s="7">
        <v>161</v>
      </c>
      <c r="B163" s="8" t="s">
        <v>377</v>
      </c>
      <c r="C163" s="8" t="s">
        <v>378</v>
      </c>
      <c r="D163" s="8" t="s">
        <v>368</v>
      </c>
      <c r="E163" s="8" t="s">
        <v>376</v>
      </c>
      <c r="F163" s="7" t="s">
        <v>11</v>
      </c>
    </row>
    <row r="164" ht="30" customHeight="1" spans="1:6">
      <c r="A164" s="7">
        <v>162</v>
      </c>
      <c r="B164" s="8" t="s">
        <v>379</v>
      </c>
      <c r="C164" s="8" t="s">
        <v>380</v>
      </c>
      <c r="D164" s="8" t="s">
        <v>368</v>
      </c>
      <c r="E164" s="8" t="s">
        <v>376</v>
      </c>
      <c r="F164" s="7" t="s">
        <v>11</v>
      </c>
    </row>
    <row r="165" ht="30" customHeight="1" spans="1:6">
      <c r="A165" s="7">
        <v>163</v>
      </c>
      <c r="B165" s="8" t="s">
        <v>381</v>
      </c>
      <c r="C165" s="8" t="s">
        <v>382</v>
      </c>
      <c r="D165" s="8" t="s">
        <v>368</v>
      </c>
      <c r="E165" s="8" t="s">
        <v>383</v>
      </c>
      <c r="F165" s="7" t="s">
        <v>11</v>
      </c>
    </row>
    <row r="166" ht="30" customHeight="1" spans="1:6">
      <c r="A166" s="7">
        <v>164</v>
      </c>
      <c r="B166" s="8" t="s">
        <v>384</v>
      </c>
      <c r="C166" s="8" t="s">
        <v>385</v>
      </c>
      <c r="D166" s="8" t="s">
        <v>368</v>
      </c>
      <c r="E166" s="8" t="s">
        <v>383</v>
      </c>
      <c r="F166" s="7" t="s">
        <v>11</v>
      </c>
    </row>
    <row r="167" ht="30" customHeight="1" spans="1:6">
      <c r="A167" s="7">
        <v>165</v>
      </c>
      <c r="B167" s="8" t="s">
        <v>386</v>
      </c>
      <c r="C167" s="8" t="s">
        <v>387</v>
      </c>
      <c r="D167" s="8" t="s">
        <v>368</v>
      </c>
      <c r="E167" s="8" t="s">
        <v>383</v>
      </c>
      <c r="F167" s="7" t="s">
        <v>11</v>
      </c>
    </row>
    <row r="168" ht="30" customHeight="1" spans="1:6">
      <c r="A168" s="7">
        <v>166</v>
      </c>
      <c r="B168" s="8" t="s">
        <v>388</v>
      </c>
      <c r="C168" s="8" t="s">
        <v>389</v>
      </c>
      <c r="D168" s="8" t="s">
        <v>390</v>
      </c>
      <c r="E168" s="8" t="s">
        <v>391</v>
      </c>
      <c r="F168" s="7" t="s">
        <v>11</v>
      </c>
    </row>
    <row r="169" ht="30" customHeight="1" spans="1:6">
      <c r="A169" s="7">
        <v>167</v>
      </c>
      <c r="B169" s="8" t="s">
        <v>392</v>
      </c>
      <c r="C169" s="8" t="s">
        <v>393</v>
      </c>
      <c r="D169" s="8" t="s">
        <v>390</v>
      </c>
      <c r="E169" s="8" t="s">
        <v>391</v>
      </c>
      <c r="F169" s="7" t="s">
        <v>11</v>
      </c>
    </row>
    <row r="170" ht="30" customHeight="1" spans="1:6">
      <c r="A170" s="7">
        <v>168</v>
      </c>
      <c r="B170" s="8" t="s">
        <v>394</v>
      </c>
      <c r="C170" s="8" t="s">
        <v>395</v>
      </c>
      <c r="D170" s="8" t="s">
        <v>390</v>
      </c>
      <c r="E170" s="8" t="s">
        <v>391</v>
      </c>
      <c r="F170" s="7" t="s">
        <v>11</v>
      </c>
    </row>
    <row r="171" ht="30" customHeight="1" spans="1:6">
      <c r="A171" s="7">
        <v>169</v>
      </c>
      <c r="B171" s="8" t="s">
        <v>396</v>
      </c>
      <c r="C171" s="8" t="s">
        <v>108</v>
      </c>
      <c r="D171" s="8" t="s">
        <v>390</v>
      </c>
      <c r="E171" s="8" t="s">
        <v>391</v>
      </c>
      <c r="F171" s="7" t="s">
        <v>11</v>
      </c>
    </row>
    <row r="172" ht="30" customHeight="1" spans="1:6">
      <c r="A172" s="7">
        <v>170</v>
      </c>
      <c r="B172" s="8" t="s">
        <v>397</v>
      </c>
      <c r="C172" s="8" t="s">
        <v>398</v>
      </c>
      <c r="D172" s="8" t="s">
        <v>390</v>
      </c>
      <c r="E172" s="8" t="s">
        <v>391</v>
      </c>
      <c r="F172" s="7" t="s">
        <v>11</v>
      </c>
    </row>
    <row r="173" ht="30" customHeight="1" spans="1:6">
      <c r="A173" s="7">
        <v>171</v>
      </c>
      <c r="B173" s="8" t="s">
        <v>399</v>
      </c>
      <c r="C173" s="8" t="s">
        <v>400</v>
      </c>
      <c r="D173" s="8" t="s">
        <v>390</v>
      </c>
      <c r="E173" s="8" t="s">
        <v>391</v>
      </c>
      <c r="F173" s="7" t="s">
        <v>11</v>
      </c>
    </row>
    <row r="174" ht="30" customHeight="1" spans="1:6">
      <c r="A174" s="7">
        <v>172</v>
      </c>
      <c r="B174" s="8" t="s">
        <v>401</v>
      </c>
      <c r="C174" s="8" t="s">
        <v>402</v>
      </c>
      <c r="D174" s="8" t="s">
        <v>390</v>
      </c>
      <c r="E174" s="8" t="s">
        <v>403</v>
      </c>
      <c r="F174" s="7" t="s">
        <v>11</v>
      </c>
    </row>
    <row r="175" ht="30" customHeight="1" spans="1:6">
      <c r="A175" s="7">
        <v>173</v>
      </c>
      <c r="B175" s="8" t="s">
        <v>404</v>
      </c>
      <c r="C175" s="8" t="s">
        <v>405</v>
      </c>
      <c r="D175" s="8" t="s">
        <v>390</v>
      </c>
      <c r="E175" s="8" t="s">
        <v>403</v>
      </c>
      <c r="F175" s="7" t="s">
        <v>11</v>
      </c>
    </row>
    <row r="176" ht="30" customHeight="1" spans="1:6">
      <c r="A176" s="7">
        <v>174</v>
      </c>
      <c r="B176" s="8" t="s">
        <v>406</v>
      </c>
      <c r="C176" s="8" t="s">
        <v>407</v>
      </c>
      <c r="D176" s="8" t="s">
        <v>390</v>
      </c>
      <c r="E176" s="8" t="s">
        <v>403</v>
      </c>
      <c r="F176" s="7" t="s">
        <v>11</v>
      </c>
    </row>
    <row r="177" ht="30" customHeight="1" spans="1:6">
      <c r="A177" s="7">
        <v>175</v>
      </c>
      <c r="B177" s="8" t="s">
        <v>408</v>
      </c>
      <c r="C177" s="8" t="s">
        <v>409</v>
      </c>
      <c r="D177" s="8" t="s">
        <v>390</v>
      </c>
      <c r="E177" s="8" t="s">
        <v>403</v>
      </c>
      <c r="F177" s="7" t="s">
        <v>11</v>
      </c>
    </row>
    <row r="178" ht="30" customHeight="1" spans="1:6">
      <c r="A178" s="7">
        <v>176</v>
      </c>
      <c r="B178" s="8" t="s">
        <v>410</v>
      </c>
      <c r="C178" s="8" t="s">
        <v>411</v>
      </c>
      <c r="D178" s="8" t="s">
        <v>390</v>
      </c>
      <c r="E178" s="8" t="s">
        <v>403</v>
      </c>
      <c r="F178" s="7" t="s">
        <v>11</v>
      </c>
    </row>
    <row r="179" ht="30" customHeight="1" spans="1:6">
      <c r="A179" s="7">
        <v>177</v>
      </c>
      <c r="B179" s="8" t="s">
        <v>412</v>
      </c>
      <c r="C179" s="8" t="s">
        <v>413</v>
      </c>
      <c r="D179" s="8" t="s">
        <v>390</v>
      </c>
      <c r="E179" s="8" t="s">
        <v>403</v>
      </c>
      <c r="F179" s="7" t="s">
        <v>11</v>
      </c>
    </row>
    <row r="180" ht="30" customHeight="1" spans="1:6">
      <c r="A180" s="7">
        <v>178</v>
      </c>
      <c r="B180" s="8" t="s">
        <v>414</v>
      </c>
      <c r="C180" s="8" t="s">
        <v>415</v>
      </c>
      <c r="D180" s="8" t="s">
        <v>390</v>
      </c>
      <c r="E180" s="8" t="s">
        <v>403</v>
      </c>
      <c r="F180" s="7" t="s">
        <v>11</v>
      </c>
    </row>
    <row r="181" ht="30" customHeight="1" spans="1:6">
      <c r="A181" s="7">
        <v>179</v>
      </c>
      <c r="B181" s="8" t="s">
        <v>416</v>
      </c>
      <c r="C181" s="8" t="s">
        <v>417</v>
      </c>
      <c r="D181" s="8" t="s">
        <v>390</v>
      </c>
      <c r="E181" s="8" t="s">
        <v>403</v>
      </c>
      <c r="F181" s="7" t="s">
        <v>11</v>
      </c>
    </row>
    <row r="182" ht="30" customHeight="1" spans="1:6">
      <c r="A182" s="7">
        <v>180</v>
      </c>
      <c r="B182" s="8" t="s">
        <v>418</v>
      </c>
      <c r="C182" s="8" t="s">
        <v>419</v>
      </c>
      <c r="D182" s="8" t="s">
        <v>390</v>
      </c>
      <c r="E182" s="8" t="s">
        <v>403</v>
      </c>
      <c r="F182" s="7" t="s">
        <v>11</v>
      </c>
    </row>
    <row r="183" ht="30" customHeight="1" spans="1:6">
      <c r="A183" s="7">
        <v>181</v>
      </c>
      <c r="B183" s="8" t="s">
        <v>420</v>
      </c>
      <c r="C183" s="8" t="s">
        <v>421</v>
      </c>
      <c r="D183" s="8" t="s">
        <v>390</v>
      </c>
      <c r="E183" s="8" t="s">
        <v>403</v>
      </c>
      <c r="F183" s="7" t="s">
        <v>11</v>
      </c>
    </row>
    <row r="184" ht="30" customHeight="1" spans="1:6">
      <c r="A184" s="7">
        <v>182</v>
      </c>
      <c r="B184" s="8" t="s">
        <v>422</v>
      </c>
      <c r="C184" s="8" t="s">
        <v>423</v>
      </c>
      <c r="D184" s="8" t="s">
        <v>390</v>
      </c>
      <c r="E184" s="8" t="s">
        <v>424</v>
      </c>
      <c r="F184" s="7" t="s">
        <v>11</v>
      </c>
    </row>
    <row r="185" ht="30" customHeight="1" spans="1:6">
      <c r="A185" s="7">
        <v>183</v>
      </c>
      <c r="B185" s="8" t="s">
        <v>425</v>
      </c>
      <c r="C185" s="8" t="s">
        <v>426</v>
      </c>
      <c r="D185" s="8" t="s">
        <v>390</v>
      </c>
      <c r="E185" s="8" t="s">
        <v>424</v>
      </c>
      <c r="F185" s="7" t="s">
        <v>11</v>
      </c>
    </row>
    <row r="186" ht="30" customHeight="1" spans="1:6">
      <c r="A186" s="7">
        <v>184</v>
      </c>
      <c r="B186" s="8" t="s">
        <v>427</v>
      </c>
      <c r="C186" s="8" t="s">
        <v>428</v>
      </c>
      <c r="D186" s="8" t="s">
        <v>390</v>
      </c>
      <c r="E186" s="8" t="s">
        <v>424</v>
      </c>
      <c r="F186" s="7" t="s">
        <v>11</v>
      </c>
    </row>
    <row r="187" ht="30" customHeight="1" spans="1:6">
      <c r="A187" s="7">
        <v>185</v>
      </c>
      <c r="B187" s="8" t="s">
        <v>429</v>
      </c>
      <c r="C187" s="8" t="s">
        <v>430</v>
      </c>
      <c r="D187" s="8" t="s">
        <v>390</v>
      </c>
      <c r="E187" s="8" t="s">
        <v>424</v>
      </c>
      <c r="F187" s="7" t="s">
        <v>11</v>
      </c>
    </row>
    <row r="188" ht="30" customHeight="1" spans="1:6">
      <c r="A188" s="7">
        <v>186</v>
      </c>
      <c r="B188" s="8" t="s">
        <v>431</v>
      </c>
      <c r="C188" s="8" t="s">
        <v>432</v>
      </c>
      <c r="D188" s="8" t="s">
        <v>390</v>
      </c>
      <c r="E188" s="8" t="s">
        <v>424</v>
      </c>
      <c r="F188" s="7" t="s">
        <v>11</v>
      </c>
    </row>
    <row r="189" ht="30" customHeight="1" spans="1:6">
      <c r="A189" s="7">
        <v>187</v>
      </c>
      <c r="B189" s="8" t="s">
        <v>433</v>
      </c>
      <c r="C189" s="8" t="s">
        <v>434</v>
      </c>
      <c r="D189" s="8" t="s">
        <v>390</v>
      </c>
      <c r="E189" s="8" t="s">
        <v>424</v>
      </c>
      <c r="F189" s="7" t="s">
        <v>11</v>
      </c>
    </row>
    <row r="190" ht="30" customHeight="1" spans="1:6">
      <c r="A190" s="7">
        <v>188</v>
      </c>
      <c r="B190" s="8" t="s">
        <v>435</v>
      </c>
      <c r="C190" s="8" t="s">
        <v>436</v>
      </c>
      <c r="D190" s="8" t="s">
        <v>437</v>
      </c>
      <c r="E190" s="8" t="s">
        <v>438</v>
      </c>
      <c r="F190" s="7" t="s">
        <v>11</v>
      </c>
    </row>
    <row r="191" ht="30" customHeight="1" spans="1:6">
      <c r="A191" s="7">
        <v>189</v>
      </c>
      <c r="B191" s="8" t="s">
        <v>439</v>
      </c>
      <c r="C191" s="8" t="s">
        <v>440</v>
      </c>
      <c r="D191" s="8" t="s">
        <v>437</v>
      </c>
      <c r="E191" s="8" t="s">
        <v>438</v>
      </c>
      <c r="F191" s="7" t="s">
        <v>11</v>
      </c>
    </row>
    <row r="192" ht="30" customHeight="1" spans="1:6">
      <c r="A192" s="7">
        <v>190</v>
      </c>
      <c r="B192" s="8" t="s">
        <v>441</v>
      </c>
      <c r="C192" s="8" t="s">
        <v>442</v>
      </c>
      <c r="D192" s="8" t="s">
        <v>437</v>
      </c>
      <c r="E192" s="8" t="s">
        <v>438</v>
      </c>
      <c r="F192" s="7" t="s">
        <v>11</v>
      </c>
    </row>
    <row r="193" ht="30" customHeight="1" spans="1:6">
      <c r="A193" s="7">
        <v>191</v>
      </c>
      <c r="B193" s="8" t="s">
        <v>443</v>
      </c>
      <c r="C193" s="8" t="s">
        <v>444</v>
      </c>
      <c r="D193" s="8" t="s">
        <v>437</v>
      </c>
      <c r="E193" s="8" t="s">
        <v>438</v>
      </c>
      <c r="F193" s="7" t="s">
        <v>11</v>
      </c>
    </row>
    <row r="194" ht="30" customHeight="1" spans="1:6">
      <c r="A194" s="7">
        <v>192</v>
      </c>
      <c r="B194" s="8" t="s">
        <v>445</v>
      </c>
      <c r="C194" s="8" t="s">
        <v>446</v>
      </c>
      <c r="D194" s="8" t="s">
        <v>437</v>
      </c>
      <c r="E194" s="8" t="s">
        <v>438</v>
      </c>
      <c r="F194" s="7" t="s">
        <v>11</v>
      </c>
    </row>
    <row r="195" ht="30" customHeight="1" spans="1:6">
      <c r="A195" s="7">
        <v>193</v>
      </c>
      <c r="B195" s="8" t="s">
        <v>447</v>
      </c>
      <c r="C195" s="8" t="s">
        <v>448</v>
      </c>
      <c r="D195" s="8" t="s">
        <v>437</v>
      </c>
      <c r="E195" s="8" t="s">
        <v>438</v>
      </c>
      <c r="F195" s="7" t="s">
        <v>11</v>
      </c>
    </row>
    <row r="196" ht="30" customHeight="1" spans="1:6">
      <c r="A196" s="7">
        <v>194</v>
      </c>
      <c r="B196" s="8" t="s">
        <v>449</v>
      </c>
      <c r="C196" s="8" t="s">
        <v>450</v>
      </c>
      <c r="D196" s="8" t="s">
        <v>437</v>
      </c>
      <c r="E196" s="8" t="s">
        <v>451</v>
      </c>
      <c r="F196" s="7" t="s">
        <v>11</v>
      </c>
    </row>
    <row r="197" ht="30" customHeight="1" spans="1:6">
      <c r="A197" s="7">
        <v>195</v>
      </c>
      <c r="B197" s="8" t="s">
        <v>452</v>
      </c>
      <c r="C197" s="8" t="s">
        <v>453</v>
      </c>
      <c r="D197" s="8" t="s">
        <v>437</v>
      </c>
      <c r="E197" s="8" t="s">
        <v>451</v>
      </c>
      <c r="F197" s="7" t="s">
        <v>11</v>
      </c>
    </row>
    <row r="198" ht="30" customHeight="1" spans="1:6">
      <c r="A198" s="7">
        <v>196</v>
      </c>
      <c r="B198" s="8" t="s">
        <v>454</v>
      </c>
      <c r="C198" s="8" t="s">
        <v>455</v>
      </c>
      <c r="D198" s="8" t="s">
        <v>437</v>
      </c>
      <c r="E198" s="8" t="s">
        <v>451</v>
      </c>
      <c r="F198" s="7" t="s">
        <v>11</v>
      </c>
    </row>
    <row r="199" ht="30" customHeight="1" spans="1:6">
      <c r="A199" s="7">
        <v>197</v>
      </c>
      <c r="B199" s="8" t="s">
        <v>456</v>
      </c>
      <c r="C199" s="8" t="s">
        <v>457</v>
      </c>
      <c r="D199" s="8" t="s">
        <v>437</v>
      </c>
      <c r="E199" s="8" t="s">
        <v>451</v>
      </c>
      <c r="F199" s="7" t="s">
        <v>11</v>
      </c>
    </row>
    <row r="200" ht="30" customHeight="1" spans="1:6">
      <c r="A200" s="7">
        <v>198</v>
      </c>
      <c r="B200" s="8" t="s">
        <v>458</v>
      </c>
      <c r="C200" s="8" t="s">
        <v>459</v>
      </c>
      <c r="D200" s="8" t="s">
        <v>437</v>
      </c>
      <c r="E200" s="8" t="s">
        <v>451</v>
      </c>
      <c r="F200" s="7" t="s">
        <v>11</v>
      </c>
    </row>
    <row r="201" ht="30" customHeight="1" spans="1:6">
      <c r="A201" s="7">
        <v>199</v>
      </c>
      <c r="B201" s="8" t="s">
        <v>460</v>
      </c>
      <c r="C201" s="8" t="s">
        <v>461</v>
      </c>
      <c r="D201" s="8" t="s">
        <v>437</v>
      </c>
      <c r="E201" s="8" t="s">
        <v>451</v>
      </c>
      <c r="F201" s="7" t="s">
        <v>11</v>
      </c>
    </row>
    <row r="202" ht="30" customHeight="1" spans="1:6">
      <c r="A202" s="7">
        <v>200</v>
      </c>
      <c r="B202" s="8" t="s">
        <v>462</v>
      </c>
      <c r="C202" s="8" t="s">
        <v>463</v>
      </c>
      <c r="D202" s="8" t="s">
        <v>464</v>
      </c>
      <c r="E202" s="8" t="s">
        <v>465</v>
      </c>
      <c r="F202" s="7" t="s">
        <v>11</v>
      </c>
    </row>
    <row r="203" ht="30" customHeight="1" spans="1:6">
      <c r="A203" s="7">
        <v>201</v>
      </c>
      <c r="B203" s="8" t="s">
        <v>466</v>
      </c>
      <c r="C203" s="8" t="s">
        <v>467</v>
      </c>
      <c r="D203" s="8" t="s">
        <v>464</v>
      </c>
      <c r="E203" s="8" t="s">
        <v>465</v>
      </c>
      <c r="F203" s="7" t="s">
        <v>11</v>
      </c>
    </row>
    <row r="204" ht="30" customHeight="1" spans="1:6">
      <c r="A204" s="7">
        <v>202</v>
      </c>
      <c r="B204" s="8" t="s">
        <v>468</v>
      </c>
      <c r="C204" s="8" t="s">
        <v>469</v>
      </c>
      <c r="D204" s="8" t="s">
        <v>464</v>
      </c>
      <c r="E204" s="8" t="s">
        <v>465</v>
      </c>
      <c r="F204" s="7" t="s">
        <v>11</v>
      </c>
    </row>
    <row r="205" ht="30" customHeight="1" spans="1:6">
      <c r="A205" s="7">
        <v>203</v>
      </c>
      <c r="B205" s="8" t="s">
        <v>470</v>
      </c>
      <c r="C205" s="8" t="s">
        <v>471</v>
      </c>
      <c r="D205" s="8" t="s">
        <v>464</v>
      </c>
      <c r="E205" s="8" t="s">
        <v>465</v>
      </c>
      <c r="F205" s="7" t="s">
        <v>11</v>
      </c>
    </row>
    <row r="206" ht="30" customHeight="1" spans="1:6">
      <c r="A206" s="7">
        <v>204</v>
      </c>
      <c r="B206" s="8" t="s">
        <v>472</v>
      </c>
      <c r="C206" s="8" t="s">
        <v>473</v>
      </c>
      <c r="D206" s="8" t="s">
        <v>464</v>
      </c>
      <c r="E206" s="8" t="s">
        <v>465</v>
      </c>
      <c r="F206" s="7" t="s">
        <v>11</v>
      </c>
    </row>
    <row r="207" ht="30" customHeight="1" spans="1:6">
      <c r="A207" s="7">
        <v>205</v>
      </c>
      <c r="B207" s="8" t="s">
        <v>474</v>
      </c>
      <c r="C207" s="8" t="s">
        <v>475</v>
      </c>
      <c r="D207" s="8" t="s">
        <v>464</v>
      </c>
      <c r="E207" s="8" t="s">
        <v>465</v>
      </c>
      <c r="F207" s="7" t="s">
        <v>11</v>
      </c>
    </row>
    <row r="208" ht="30" customHeight="1" spans="1:6">
      <c r="A208" s="7">
        <v>206</v>
      </c>
      <c r="B208" s="8" t="s">
        <v>476</v>
      </c>
      <c r="C208" s="8" t="s">
        <v>477</v>
      </c>
      <c r="D208" s="8" t="s">
        <v>464</v>
      </c>
      <c r="E208" s="8" t="s">
        <v>451</v>
      </c>
      <c r="F208" s="7" t="s">
        <v>11</v>
      </c>
    </row>
    <row r="209" ht="30" customHeight="1" spans="1:6">
      <c r="A209" s="7">
        <v>207</v>
      </c>
      <c r="B209" s="8" t="s">
        <v>478</v>
      </c>
      <c r="C209" s="8" t="s">
        <v>479</v>
      </c>
      <c r="D209" s="8" t="s">
        <v>464</v>
      </c>
      <c r="E209" s="8" t="s">
        <v>451</v>
      </c>
      <c r="F209" s="7" t="s">
        <v>11</v>
      </c>
    </row>
    <row r="210" ht="30" customHeight="1" spans="1:6">
      <c r="A210" s="7">
        <v>208</v>
      </c>
      <c r="B210" s="8" t="s">
        <v>480</v>
      </c>
      <c r="C210" s="8" t="s">
        <v>481</v>
      </c>
      <c r="D210" s="8" t="s">
        <v>464</v>
      </c>
      <c r="E210" s="8" t="s">
        <v>451</v>
      </c>
      <c r="F210" s="7" t="s">
        <v>11</v>
      </c>
    </row>
    <row r="211" ht="30" customHeight="1" spans="1:6">
      <c r="A211" s="7">
        <v>209</v>
      </c>
      <c r="B211" s="8" t="s">
        <v>482</v>
      </c>
      <c r="C211" s="8" t="s">
        <v>483</v>
      </c>
      <c r="D211" s="8" t="s">
        <v>484</v>
      </c>
      <c r="E211" s="8" t="s">
        <v>485</v>
      </c>
      <c r="F211" s="7" t="s">
        <v>11</v>
      </c>
    </row>
    <row r="212" ht="30" customHeight="1" spans="1:6">
      <c r="A212" s="7">
        <v>210</v>
      </c>
      <c r="B212" s="8" t="s">
        <v>486</v>
      </c>
      <c r="C212" s="8" t="s">
        <v>487</v>
      </c>
      <c r="D212" s="8" t="s">
        <v>484</v>
      </c>
      <c r="E212" s="8" t="s">
        <v>485</v>
      </c>
      <c r="F212" s="7" t="s">
        <v>11</v>
      </c>
    </row>
    <row r="213" ht="30" customHeight="1" spans="1:6">
      <c r="A213" s="7">
        <v>211</v>
      </c>
      <c r="B213" s="8" t="s">
        <v>488</v>
      </c>
      <c r="C213" s="8" t="s">
        <v>489</v>
      </c>
      <c r="D213" s="8" t="s">
        <v>484</v>
      </c>
      <c r="E213" s="8" t="s">
        <v>485</v>
      </c>
      <c r="F213" s="7" t="s">
        <v>11</v>
      </c>
    </row>
    <row r="214" ht="30" customHeight="1" spans="1:6">
      <c r="A214" s="7">
        <v>212</v>
      </c>
      <c r="B214" s="8" t="s">
        <v>490</v>
      </c>
      <c r="C214" s="8" t="s">
        <v>491</v>
      </c>
      <c r="D214" s="8" t="s">
        <v>484</v>
      </c>
      <c r="E214" s="8" t="s">
        <v>485</v>
      </c>
      <c r="F214" s="7" t="s">
        <v>11</v>
      </c>
    </row>
    <row r="215" ht="30" customHeight="1" spans="1:6">
      <c r="A215" s="7">
        <v>213</v>
      </c>
      <c r="B215" s="8" t="s">
        <v>492</v>
      </c>
      <c r="C215" s="8" t="s">
        <v>493</v>
      </c>
      <c r="D215" s="8" t="s">
        <v>484</v>
      </c>
      <c r="E215" s="8" t="s">
        <v>485</v>
      </c>
      <c r="F215" s="7" t="s">
        <v>11</v>
      </c>
    </row>
    <row r="216" ht="30" customHeight="1" spans="1:6">
      <c r="A216" s="7">
        <v>214</v>
      </c>
      <c r="B216" s="8" t="s">
        <v>494</v>
      </c>
      <c r="C216" s="8" t="s">
        <v>495</v>
      </c>
      <c r="D216" s="8" t="s">
        <v>484</v>
      </c>
      <c r="E216" s="8" t="s">
        <v>485</v>
      </c>
      <c r="F216" s="7" t="s">
        <v>11</v>
      </c>
    </row>
    <row r="217" ht="30" customHeight="1" spans="1:6">
      <c r="A217" s="7">
        <v>215</v>
      </c>
      <c r="B217" s="8" t="s">
        <v>496</v>
      </c>
      <c r="C217" s="8" t="s">
        <v>497</v>
      </c>
      <c r="D217" s="8" t="s">
        <v>484</v>
      </c>
      <c r="E217" s="8" t="s">
        <v>498</v>
      </c>
      <c r="F217" s="7" t="s">
        <v>11</v>
      </c>
    </row>
    <row r="218" ht="30" customHeight="1" spans="1:6">
      <c r="A218" s="7">
        <v>216</v>
      </c>
      <c r="B218" s="8" t="s">
        <v>499</v>
      </c>
      <c r="C218" s="8" t="s">
        <v>500</v>
      </c>
      <c r="D218" s="8" t="s">
        <v>484</v>
      </c>
      <c r="E218" s="8" t="s">
        <v>498</v>
      </c>
      <c r="F218" s="7" t="s">
        <v>11</v>
      </c>
    </row>
    <row r="219" ht="30" customHeight="1" spans="1:6">
      <c r="A219" s="7">
        <v>217</v>
      </c>
      <c r="B219" s="8" t="s">
        <v>501</v>
      </c>
      <c r="C219" s="8" t="s">
        <v>502</v>
      </c>
      <c r="D219" s="8" t="s">
        <v>484</v>
      </c>
      <c r="E219" s="8" t="s">
        <v>498</v>
      </c>
      <c r="F219" s="7" t="s">
        <v>11</v>
      </c>
    </row>
    <row r="220" ht="30" customHeight="1" spans="1:6">
      <c r="A220" s="7">
        <v>218</v>
      </c>
      <c r="B220" s="8" t="s">
        <v>503</v>
      </c>
      <c r="C220" s="8" t="s">
        <v>504</v>
      </c>
      <c r="D220" s="8" t="s">
        <v>484</v>
      </c>
      <c r="E220" s="8" t="s">
        <v>331</v>
      </c>
      <c r="F220" s="7" t="s">
        <v>11</v>
      </c>
    </row>
    <row r="221" ht="30" customHeight="1" spans="1:6">
      <c r="A221" s="7">
        <v>219</v>
      </c>
      <c r="B221" s="8" t="s">
        <v>505</v>
      </c>
      <c r="C221" s="8" t="s">
        <v>506</v>
      </c>
      <c r="D221" s="8" t="s">
        <v>484</v>
      </c>
      <c r="E221" s="8" t="s">
        <v>331</v>
      </c>
      <c r="F221" s="7" t="s">
        <v>11</v>
      </c>
    </row>
    <row r="222" ht="30" customHeight="1" spans="1:6">
      <c r="A222" s="7">
        <v>220</v>
      </c>
      <c r="B222" s="8" t="s">
        <v>507</v>
      </c>
      <c r="C222" s="8" t="s">
        <v>508</v>
      </c>
      <c r="D222" s="8" t="s">
        <v>484</v>
      </c>
      <c r="E222" s="8" t="s">
        <v>331</v>
      </c>
      <c r="F222" s="7" t="s">
        <v>11</v>
      </c>
    </row>
    <row r="223" ht="30" customHeight="1" spans="1:6">
      <c r="A223" s="7">
        <v>221</v>
      </c>
      <c r="B223" s="8" t="s">
        <v>509</v>
      </c>
      <c r="C223" s="8" t="s">
        <v>510</v>
      </c>
      <c r="D223" s="8" t="s">
        <v>484</v>
      </c>
      <c r="E223" s="8" t="s">
        <v>511</v>
      </c>
      <c r="F223" s="7" t="s">
        <v>11</v>
      </c>
    </row>
    <row r="224" ht="30" customHeight="1" spans="1:6">
      <c r="A224" s="7">
        <v>222</v>
      </c>
      <c r="B224" s="8" t="s">
        <v>512</v>
      </c>
      <c r="C224" s="8" t="s">
        <v>513</v>
      </c>
      <c r="D224" s="8" t="s">
        <v>484</v>
      </c>
      <c r="E224" s="8" t="s">
        <v>511</v>
      </c>
      <c r="F224" s="7" t="s">
        <v>11</v>
      </c>
    </row>
    <row r="225" ht="30" customHeight="1" spans="1:6">
      <c r="A225" s="7">
        <v>223</v>
      </c>
      <c r="B225" s="8" t="s">
        <v>514</v>
      </c>
      <c r="C225" s="8" t="s">
        <v>515</v>
      </c>
      <c r="D225" s="8" t="s">
        <v>484</v>
      </c>
      <c r="E225" s="8" t="s">
        <v>511</v>
      </c>
      <c r="F225" s="7" t="s">
        <v>11</v>
      </c>
    </row>
    <row r="226" ht="30" customHeight="1" spans="1:6">
      <c r="A226" s="7">
        <v>224</v>
      </c>
      <c r="B226" s="8" t="s">
        <v>516</v>
      </c>
      <c r="C226" s="8" t="s">
        <v>517</v>
      </c>
      <c r="D226" s="8" t="s">
        <v>518</v>
      </c>
      <c r="E226" s="8" t="s">
        <v>519</v>
      </c>
      <c r="F226" s="7" t="s">
        <v>11</v>
      </c>
    </row>
    <row r="227" ht="30" customHeight="1" spans="1:6">
      <c r="A227" s="7">
        <v>225</v>
      </c>
      <c r="B227" s="8" t="s">
        <v>520</v>
      </c>
      <c r="C227" s="8" t="s">
        <v>521</v>
      </c>
      <c r="D227" s="8" t="s">
        <v>518</v>
      </c>
      <c r="E227" s="8" t="s">
        <v>519</v>
      </c>
      <c r="F227" s="7" t="s">
        <v>11</v>
      </c>
    </row>
    <row r="228" ht="30" customHeight="1" spans="1:6">
      <c r="A228" s="7">
        <v>226</v>
      </c>
      <c r="B228" s="8" t="s">
        <v>522</v>
      </c>
      <c r="C228" s="8" t="s">
        <v>523</v>
      </c>
      <c r="D228" s="8" t="s">
        <v>518</v>
      </c>
      <c r="E228" s="8" t="s">
        <v>519</v>
      </c>
      <c r="F228" s="7" t="s">
        <v>11</v>
      </c>
    </row>
    <row r="229" ht="30" customHeight="1" spans="1:6">
      <c r="A229" s="7">
        <v>227</v>
      </c>
      <c r="B229" s="8" t="s">
        <v>524</v>
      </c>
      <c r="C229" s="8" t="s">
        <v>525</v>
      </c>
      <c r="D229" s="8" t="s">
        <v>518</v>
      </c>
      <c r="E229" s="8" t="s">
        <v>519</v>
      </c>
      <c r="F229" s="7" t="s">
        <v>11</v>
      </c>
    </row>
    <row r="230" ht="30" customHeight="1" spans="1:6">
      <c r="A230" s="7">
        <v>228</v>
      </c>
      <c r="B230" s="8" t="s">
        <v>526</v>
      </c>
      <c r="C230" s="8" t="s">
        <v>527</v>
      </c>
      <c r="D230" s="8" t="s">
        <v>518</v>
      </c>
      <c r="E230" s="8" t="s">
        <v>519</v>
      </c>
      <c r="F230" s="7" t="s">
        <v>11</v>
      </c>
    </row>
    <row r="231" ht="30" customHeight="1" spans="1:6">
      <c r="A231" s="7">
        <v>229</v>
      </c>
      <c r="B231" s="8" t="s">
        <v>528</v>
      </c>
      <c r="C231" s="8" t="s">
        <v>529</v>
      </c>
      <c r="D231" s="8" t="s">
        <v>518</v>
      </c>
      <c r="E231" s="8" t="s">
        <v>519</v>
      </c>
      <c r="F231" s="7" t="s">
        <v>11</v>
      </c>
    </row>
    <row r="232" ht="30" customHeight="1" spans="1:6">
      <c r="A232" s="7">
        <v>230</v>
      </c>
      <c r="B232" s="8" t="s">
        <v>530</v>
      </c>
      <c r="C232" s="8" t="s">
        <v>531</v>
      </c>
      <c r="D232" s="8" t="s">
        <v>518</v>
      </c>
      <c r="E232" s="8" t="s">
        <v>485</v>
      </c>
      <c r="F232" s="7" t="s">
        <v>11</v>
      </c>
    </row>
    <row r="233" ht="30" customHeight="1" spans="1:6">
      <c r="A233" s="7">
        <v>231</v>
      </c>
      <c r="B233" s="8" t="s">
        <v>532</v>
      </c>
      <c r="C233" s="8" t="s">
        <v>533</v>
      </c>
      <c r="D233" s="8" t="s">
        <v>518</v>
      </c>
      <c r="E233" s="8" t="s">
        <v>485</v>
      </c>
      <c r="F233" s="7" t="s">
        <v>11</v>
      </c>
    </row>
    <row r="234" ht="30" customHeight="1" spans="1:6">
      <c r="A234" s="7">
        <v>232</v>
      </c>
      <c r="B234" s="8" t="s">
        <v>534</v>
      </c>
      <c r="C234" s="8" t="s">
        <v>535</v>
      </c>
      <c r="D234" s="8" t="s">
        <v>518</v>
      </c>
      <c r="E234" s="8" t="s">
        <v>485</v>
      </c>
      <c r="F234" s="7" t="s">
        <v>11</v>
      </c>
    </row>
    <row r="235" ht="30" customHeight="1" spans="1:6">
      <c r="A235" s="7">
        <v>233</v>
      </c>
      <c r="B235" s="8" t="s">
        <v>536</v>
      </c>
      <c r="C235" s="8" t="s">
        <v>537</v>
      </c>
      <c r="D235" s="8" t="s">
        <v>518</v>
      </c>
      <c r="E235" s="8" t="s">
        <v>498</v>
      </c>
      <c r="F235" s="7" t="s">
        <v>11</v>
      </c>
    </row>
    <row r="236" ht="30" customHeight="1" spans="1:6">
      <c r="A236" s="7">
        <v>234</v>
      </c>
      <c r="B236" s="8" t="s">
        <v>538</v>
      </c>
      <c r="C236" s="8" t="s">
        <v>539</v>
      </c>
      <c r="D236" s="8" t="s">
        <v>518</v>
      </c>
      <c r="E236" s="8" t="s">
        <v>498</v>
      </c>
      <c r="F236" s="7" t="s">
        <v>11</v>
      </c>
    </row>
    <row r="237" ht="30" customHeight="1" spans="1:6">
      <c r="A237" s="7">
        <v>235</v>
      </c>
      <c r="B237" s="8" t="s">
        <v>540</v>
      </c>
      <c r="C237" s="8" t="s">
        <v>541</v>
      </c>
      <c r="D237" s="8" t="s">
        <v>518</v>
      </c>
      <c r="E237" s="8" t="s">
        <v>498</v>
      </c>
      <c r="F237" s="7" t="s">
        <v>11</v>
      </c>
    </row>
    <row r="238" ht="30" customHeight="1" spans="1:6">
      <c r="A238" s="7">
        <v>236</v>
      </c>
      <c r="B238" s="8" t="s">
        <v>542</v>
      </c>
      <c r="C238" s="8" t="s">
        <v>543</v>
      </c>
      <c r="D238" s="8" t="s">
        <v>518</v>
      </c>
      <c r="E238" s="8" t="s">
        <v>544</v>
      </c>
      <c r="F238" s="7" t="s">
        <v>11</v>
      </c>
    </row>
    <row r="239" ht="30" customHeight="1" spans="1:6">
      <c r="A239" s="7">
        <v>237</v>
      </c>
      <c r="B239" s="8" t="s">
        <v>545</v>
      </c>
      <c r="C239" s="8" t="s">
        <v>546</v>
      </c>
      <c r="D239" s="8" t="s">
        <v>518</v>
      </c>
      <c r="E239" s="8" t="s">
        <v>544</v>
      </c>
      <c r="F239" s="7" t="s">
        <v>11</v>
      </c>
    </row>
    <row r="240" ht="30" customHeight="1" spans="1:6">
      <c r="A240" s="7">
        <v>238</v>
      </c>
      <c r="B240" s="8" t="s">
        <v>547</v>
      </c>
      <c r="C240" s="8" t="s">
        <v>548</v>
      </c>
      <c r="D240" s="8" t="s">
        <v>518</v>
      </c>
      <c r="E240" s="8" t="s">
        <v>544</v>
      </c>
      <c r="F240" s="7" t="s">
        <v>11</v>
      </c>
    </row>
    <row r="241" ht="30" customHeight="1" spans="1:6">
      <c r="A241" s="7">
        <v>239</v>
      </c>
      <c r="B241" s="8" t="s">
        <v>549</v>
      </c>
      <c r="C241" s="8" t="s">
        <v>550</v>
      </c>
      <c r="D241" s="8" t="s">
        <v>518</v>
      </c>
      <c r="E241" s="8" t="s">
        <v>551</v>
      </c>
      <c r="F241" s="7" t="s">
        <v>11</v>
      </c>
    </row>
    <row r="242" ht="30" customHeight="1" spans="1:6">
      <c r="A242" s="7">
        <v>240</v>
      </c>
      <c r="B242" s="8" t="s">
        <v>552</v>
      </c>
      <c r="C242" s="8" t="s">
        <v>553</v>
      </c>
      <c r="D242" s="8" t="s">
        <v>518</v>
      </c>
      <c r="E242" s="8" t="s">
        <v>551</v>
      </c>
      <c r="F242" s="7" t="s">
        <v>11</v>
      </c>
    </row>
    <row r="243" ht="30" customHeight="1" spans="1:6">
      <c r="A243" s="7">
        <v>241</v>
      </c>
      <c r="B243" s="8" t="s">
        <v>554</v>
      </c>
      <c r="C243" s="8" t="s">
        <v>555</v>
      </c>
      <c r="D243" s="8" t="s">
        <v>518</v>
      </c>
      <c r="E243" s="8" t="s">
        <v>551</v>
      </c>
      <c r="F243" s="7" t="s">
        <v>11</v>
      </c>
    </row>
    <row r="244" ht="30" customHeight="1" spans="1:6">
      <c r="A244" s="7">
        <v>242</v>
      </c>
      <c r="B244" s="8" t="s">
        <v>556</v>
      </c>
      <c r="C244" s="8" t="s">
        <v>557</v>
      </c>
      <c r="D244" s="8" t="s">
        <v>518</v>
      </c>
      <c r="E244" s="8" t="s">
        <v>558</v>
      </c>
      <c r="F244" s="7" t="s">
        <v>11</v>
      </c>
    </row>
    <row r="245" ht="30" customHeight="1" spans="1:6">
      <c r="A245" s="7">
        <v>243</v>
      </c>
      <c r="B245" s="8" t="s">
        <v>559</v>
      </c>
      <c r="C245" s="8" t="s">
        <v>560</v>
      </c>
      <c r="D245" s="8" t="s">
        <v>518</v>
      </c>
      <c r="E245" s="8" t="s">
        <v>558</v>
      </c>
      <c r="F245" s="7" t="s">
        <v>11</v>
      </c>
    </row>
    <row r="246" ht="30" customHeight="1" spans="1:6">
      <c r="A246" s="7">
        <v>244</v>
      </c>
      <c r="B246" s="8" t="s">
        <v>561</v>
      </c>
      <c r="C246" s="8" t="s">
        <v>562</v>
      </c>
      <c r="D246" s="8" t="s">
        <v>518</v>
      </c>
      <c r="E246" s="8" t="s">
        <v>558</v>
      </c>
      <c r="F246" s="7" t="s">
        <v>11</v>
      </c>
    </row>
    <row r="247" ht="30" customHeight="1" spans="1:6">
      <c r="A247" s="7">
        <v>245</v>
      </c>
      <c r="B247" s="8" t="s">
        <v>563</v>
      </c>
      <c r="C247" s="8" t="s">
        <v>564</v>
      </c>
      <c r="D247" s="8" t="s">
        <v>565</v>
      </c>
      <c r="E247" s="8" t="s">
        <v>519</v>
      </c>
      <c r="F247" s="7" t="s">
        <v>11</v>
      </c>
    </row>
    <row r="248" ht="30" customHeight="1" spans="1:6">
      <c r="A248" s="7">
        <v>246</v>
      </c>
      <c r="B248" s="8" t="s">
        <v>566</v>
      </c>
      <c r="C248" s="8" t="s">
        <v>567</v>
      </c>
      <c r="D248" s="8" t="s">
        <v>565</v>
      </c>
      <c r="E248" s="8" t="s">
        <v>519</v>
      </c>
      <c r="F248" s="7" t="s">
        <v>11</v>
      </c>
    </row>
    <row r="249" ht="30" customHeight="1" spans="1:6">
      <c r="A249" s="7">
        <v>247</v>
      </c>
      <c r="B249" s="8" t="s">
        <v>568</v>
      </c>
      <c r="C249" s="8" t="s">
        <v>569</v>
      </c>
      <c r="D249" s="8" t="s">
        <v>565</v>
      </c>
      <c r="E249" s="8" t="s">
        <v>519</v>
      </c>
      <c r="F249" s="7" t="s">
        <v>11</v>
      </c>
    </row>
    <row r="250" ht="30" customHeight="1" spans="1:6">
      <c r="A250" s="7">
        <v>248</v>
      </c>
      <c r="B250" s="8" t="s">
        <v>570</v>
      </c>
      <c r="C250" s="8" t="s">
        <v>571</v>
      </c>
      <c r="D250" s="8" t="s">
        <v>572</v>
      </c>
      <c r="E250" s="8" t="s">
        <v>519</v>
      </c>
      <c r="F250" s="7" t="s">
        <v>11</v>
      </c>
    </row>
    <row r="251" ht="30" customHeight="1" spans="1:6">
      <c r="A251" s="7">
        <v>249</v>
      </c>
      <c r="B251" s="8" t="s">
        <v>573</v>
      </c>
      <c r="C251" s="8" t="s">
        <v>574</v>
      </c>
      <c r="D251" s="8" t="s">
        <v>572</v>
      </c>
      <c r="E251" s="8" t="s">
        <v>519</v>
      </c>
      <c r="F251" s="7" t="s">
        <v>11</v>
      </c>
    </row>
    <row r="252" ht="30" customHeight="1" spans="1:6">
      <c r="A252" s="7">
        <v>250</v>
      </c>
      <c r="B252" s="8" t="s">
        <v>575</v>
      </c>
      <c r="C252" s="8" t="s">
        <v>576</v>
      </c>
      <c r="D252" s="8" t="s">
        <v>572</v>
      </c>
      <c r="E252" s="8" t="s">
        <v>519</v>
      </c>
      <c r="F252" s="7" t="s">
        <v>11</v>
      </c>
    </row>
    <row r="253" ht="30" customHeight="1" spans="1:6">
      <c r="A253" s="7">
        <v>251</v>
      </c>
      <c r="B253" s="8" t="s">
        <v>577</v>
      </c>
      <c r="C253" s="8" t="s">
        <v>578</v>
      </c>
      <c r="D253" s="8" t="s">
        <v>579</v>
      </c>
      <c r="E253" s="8" t="s">
        <v>519</v>
      </c>
      <c r="F253" s="7" t="s">
        <v>11</v>
      </c>
    </row>
    <row r="254" ht="30" customHeight="1" spans="1:6">
      <c r="A254" s="7">
        <v>252</v>
      </c>
      <c r="B254" s="8" t="s">
        <v>580</v>
      </c>
      <c r="C254" s="8" t="s">
        <v>581</v>
      </c>
      <c r="D254" s="8" t="s">
        <v>579</v>
      </c>
      <c r="E254" s="8" t="s">
        <v>519</v>
      </c>
      <c r="F254" s="7" t="s">
        <v>11</v>
      </c>
    </row>
    <row r="255" ht="30" customHeight="1" spans="1:6">
      <c r="A255" s="7">
        <v>253</v>
      </c>
      <c r="B255" s="8" t="s">
        <v>582</v>
      </c>
      <c r="C255" s="8" t="s">
        <v>583</v>
      </c>
      <c r="D255" s="8" t="s">
        <v>579</v>
      </c>
      <c r="E255" s="8" t="s">
        <v>519</v>
      </c>
      <c r="F255" s="7" t="s">
        <v>11</v>
      </c>
    </row>
    <row r="256" ht="30" customHeight="1" spans="1:6">
      <c r="A256" s="7">
        <v>254</v>
      </c>
      <c r="B256" s="8" t="s">
        <v>584</v>
      </c>
      <c r="C256" s="8" t="s">
        <v>585</v>
      </c>
      <c r="D256" s="8" t="s">
        <v>579</v>
      </c>
      <c r="E256" s="8" t="s">
        <v>485</v>
      </c>
      <c r="F256" s="7" t="s">
        <v>11</v>
      </c>
    </row>
    <row r="257" ht="30" customHeight="1" spans="1:6">
      <c r="A257" s="7">
        <v>255</v>
      </c>
      <c r="B257" s="8" t="s">
        <v>586</v>
      </c>
      <c r="C257" s="8" t="s">
        <v>587</v>
      </c>
      <c r="D257" s="8" t="s">
        <v>579</v>
      </c>
      <c r="E257" s="8" t="s">
        <v>485</v>
      </c>
      <c r="F257" s="7" t="s">
        <v>11</v>
      </c>
    </row>
    <row r="258" ht="30" customHeight="1" spans="1:6">
      <c r="A258" s="7">
        <v>256</v>
      </c>
      <c r="B258" s="8" t="s">
        <v>588</v>
      </c>
      <c r="C258" s="8" t="s">
        <v>589</v>
      </c>
      <c r="D258" s="8" t="s">
        <v>579</v>
      </c>
      <c r="E258" s="8" t="s">
        <v>485</v>
      </c>
      <c r="F258" s="7" t="s">
        <v>11</v>
      </c>
    </row>
    <row r="259" ht="30" customHeight="1" spans="1:6">
      <c r="A259" s="7">
        <v>257</v>
      </c>
      <c r="B259" s="8" t="s">
        <v>590</v>
      </c>
      <c r="C259" s="8" t="s">
        <v>591</v>
      </c>
      <c r="D259" s="8" t="s">
        <v>579</v>
      </c>
      <c r="E259" s="8" t="s">
        <v>592</v>
      </c>
      <c r="F259" s="7" t="s">
        <v>11</v>
      </c>
    </row>
    <row r="260" ht="30" customHeight="1" spans="1:6">
      <c r="A260" s="7">
        <v>258</v>
      </c>
      <c r="B260" s="8" t="s">
        <v>593</v>
      </c>
      <c r="C260" s="8" t="s">
        <v>594</v>
      </c>
      <c r="D260" s="8" t="s">
        <v>579</v>
      </c>
      <c r="E260" s="8" t="s">
        <v>592</v>
      </c>
      <c r="F260" s="7" t="s">
        <v>11</v>
      </c>
    </row>
    <row r="261" ht="30" customHeight="1" spans="1:6">
      <c r="A261" s="7">
        <v>259</v>
      </c>
      <c r="B261" s="8" t="s">
        <v>595</v>
      </c>
      <c r="C261" s="8" t="s">
        <v>596</v>
      </c>
      <c r="D261" s="8" t="s">
        <v>579</v>
      </c>
      <c r="E261" s="8" t="s">
        <v>592</v>
      </c>
      <c r="F261" s="7" t="s">
        <v>11</v>
      </c>
    </row>
    <row r="262" ht="30" customHeight="1" spans="1:6">
      <c r="A262" s="7">
        <v>260</v>
      </c>
      <c r="B262" s="8" t="s">
        <v>597</v>
      </c>
      <c r="C262" s="8" t="s">
        <v>598</v>
      </c>
      <c r="D262" s="8" t="s">
        <v>579</v>
      </c>
      <c r="E262" s="8" t="s">
        <v>544</v>
      </c>
      <c r="F262" s="7" t="s">
        <v>11</v>
      </c>
    </row>
    <row r="263" ht="30" customHeight="1" spans="1:6">
      <c r="A263" s="7">
        <v>261</v>
      </c>
      <c r="B263" s="8" t="s">
        <v>599</v>
      </c>
      <c r="C263" s="8" t="s">
        <v>600</v>
      </c>
      <c r="D263" s="8" t="s">
        <v>579</v>
      </c>
      <c r="E263" s="8" t="s">
        <v>544</v>
      </c>
      <c r="F263" s="7" t="s">
        <v>11</v>
      </c>
    </row>
    <row r="264" ht="30" customHeight="1" spans="1:6">
      <c r="A264" s="7">
        <v>262</v>
      </c>
      <c r="B264" s="8" t="s">
        <v>601</v>
      </c>
      <c r="C264" s="8" t="s">
        <v>602</v>
      </c>
      <c r="D264" s="8" t="s">
        <v>579</v>
      </c>
      <c r="E264" s="8" t="s">
        <v>544</v>
      </c>
      <c r="F264" s="7" t="s">
        <v>11</v>
      </c>
    </row>
    <row r="265" ht="30" customHeight="1" spans="1:6">
      <c r="A265" s="7">
        <v>263</v>
      </c>
      <c r="B265" s="8" t="s">
        <v>603</v>
      </c>
      <c r="C265" s="8" t="s">
        <v>604</v>
      </c>
      <c r="D265" s="8" t="s">
        <v>605</v>
      </c>
      <c r="E265" s="8" t="s">
        <v>519</v>
      </c>
      <c r="F265" s="7" t="s">
        <v>11</v>
      </c>
    </row>
    <row r="266" ht="30" customHeight="1" spans="1:6">
      <c r="A266" s="7">
        <v>264</v>
      </c>
      <c r="B266" s="8" t="s">
        <v>606</v>
      </c>
      <c r="C266" s="8" t="s">
        <v>607</v>
      </c>
      <c r="D266" s="8" t="s">
        <v>605</v>
      </c>
      <c r="E266" s="8" t="s">
        <v>519</v>
      </c>
      <c r="F266" s="7" t="s">
        <v>11</v>
      </c>
    </row>
    <row r="267" ht="30" customHeight="1" spans="1:6">
      <c r="A267" s="7">
        <v>265</v>
      </c>
      <c r="B267" s="8" t="s">
        <v>608</v>
      </c>
      <c r="C267" s="8" t="s">
        <v>609</v>
      </c>
      <c r="D267" s="8" t="s">
        <v>605</v>
      </c>
      <c r="E267" s="8" t="s">
        <v>519</v>
      </c>
      <c r="F267" s="7" t="s">
        <v>11</v>
      </c>
    </row>
    <row r="268" ht="30" customHeight="1" spans="1:6">
      <c r="A268" s="7">
        <v>266</v>
      </c>
      <c r="B268" s="8" t="s">
        <v>610</v>
      </c>
      <c r="C268" s="8" t="s">
        <v>611</v>
      </c>
      <c r="D268" s="8" t="s">
        <v>605</v>
      </c>
      <c r="E268" s="8" t="s">
        <v>485</v>
      </c>
      <c r="F268" s="7" t="s">
        <v>11</v>
      </c>
    </row>
    <row r="269" ht="30" customHeight="1" spans="1:6">
      <c r="A269" s="7">
        <v>267</v>
      </c>
      <c r="B269" s="8" t="s">
        <v>612</v>
      </c>
      <c r="C269" s="8" t="s">
        <v>613</v>
      </c>
      <c r="D269" s="8" t="s">
        <v>605</v>
      </c>
      <c r="E269" s="8" t="s">
        <v>485</v>
      </c>
      <c r="F269" s="7" t="s">
        <v>11</v>
      </c>
    </row>
    <row r="270" ht="30" customHeight="1" spans="1:6">
      <c r="A270" s="7">
        <v>268</v>
      </c>
      <c r="B270" s="8" t="s">
        <v>614</v>
      </c>
      <c r="C270" s="8" t="s">
        <v>615</v>
      </c>
      <c r="D270" s="8" t="s">
        <v>605</v>
      </c>
      <c r="E270" s="8" t="s">
        <v>485</v>
      </c>
      <c r="F270" s="7" t="s">
        <v>11</v>
      </c>
    </row>
    <row r="271" ht="30" customHeight="1" spans="1:6">
      <c r="A271" s="7">
        <v>269</v>
      </c>
      <c r="B271" s="8" t="s">
        <v>616</v>
      </c>
      <c r="C271" s="8" t="s">
        <v>617</v>
      </c>
      <c r="D271" s="8" t="s">
        <v>618</v>
      </c>
      <c r="E271" s="8" t="s">
        <v>519</v>
      </c>
      <c r="F271" s="7" t="s">
        <v>11</v>
      </c>
    </row>
    <row r="272" ht="30" customHeight="1" spans="1:6">
      <c r="A272" s="7">
        <v>270</v>
      </c>
      <c r="B272" s="8" t="s">
        <v>619</v>
      </c>
      <c r="C272" s="8" t="s">
        <v>620</v>
      </c>
      <c r="D272" s="8" t="s">
        <v>618</v>
      </c>
      <c r="E272" s="8" t="s">
        <v>519</v>
      </c>
      <c r="F272" s="7" t="s">
        <v>11</v>
      </c>
    </row>
    <row r="273" ht="30" customHeight="1" spans="1:6">
      <c r="A273" s="7">
        <v>271</v>
      </c>
      <c r="B273" s="8" t="s">
        <v>621</v>
      </c>
      <c r="C273" s="8" t="s">
        <v>622</v>
      </c>
      <c r="D273" s="8" t="s">
        <v>618</v>
      </c>
      <c r="E273" s="8" t="s">
        <v>519</v>
      </c>
      <c r="F273" s="7" t="s">
        <v>11</v>
      </c>
    </row>
    <row r="274" ht="30" customHeight="1" spans="1:6">
      <c r="A274" s="7">
        <v>272</v>
      </c>
      <c r="B274" s="8" t="s">
        <v>623</v>
      </c>
      <c r="C274" s="8" t="s">
        <v>624</v>
      </c>
      <c r="D274" s="8" t="s">
        <v>618</v>
      </c>
      <c r="E274" s="8" t="s">
        <v>485</v>
      </c>
      <c r="F274" s="7" t="s">
        <v>11</v>
      </c>
    </row>
    <row r="275" ht="30" customHeight="1" spans="1:6">
      <c r="A275" s="7">
        <v>273</v>
      </c>
      <c r="B275" s="8" t="s">
        <v>625</v>
      </c>
      <c r="C275" s="8" t="s">
        <v>626</v>
      </c>
      <c r="D275" s="8" t="s">
        <v>618</v>
      </c>
      <c r="E275" s="8" t="s">
        <v>485</v>
      </c>
      <c r="F275" s="7" t="s">
        <v>11</v>
      </c>
    </row>
    <row r="276" ht="30" customHeight="1" spans="1:6">
      <c r="A276" s="7">
        <v>274</v>
      </c>
      <c r="B276" s="8" t="s">
        <v>627</v>
      </c>
      <c r="C276" s="8" t="s">
        <v>628</v>
      </c>
      <c r="D276" s="8" t="s">
        <v>618</v>
      </c>
      <c r="E276" s="8" t="s">
        <v>485</v>
      </c>
      <c r="F276" s="7" t="s">
        <v>11</v>
      </c>
    </row>
    <row r="277" ht="30" customHeight="1" spans="1:6">
      <c r="A277" s="7">
        <v>275</v>
      </c>
      <c r="B277" s="8" t="s">
        <v>629</v>
      </c>
      <c r="C277" s="8" t="s">
        <v>630</v>
      </c>
      <c r="D277" s="8" t="s">
        <v>618</v>
      </c>
      <c r="E277" s="8" t="s">
        <v>592</v>
      </c>
      <c r="F277" s="7" t="s">
        <v>11</v>
      </c>
    </row>
    <row r="278" ht="30" customHeight="1" spans="1:6">
      <c r="A278" s="7">
        <v>276</v>
      </c>
      <c r="B278" s="8" t="s">
        <v>631</v>
      </c>
      <c r="C278" s="8" t="s">
        <v>632</v>
      </c>
      <c r="D278" s="8" t="s">
        <v>618</v>
      </c>
      <c r="E278" s="8" t="s">
        <v>592</v>
      </c>
      <c r="F278" s="7" t="s">
        <v>11</v>
      </c>
    </row>
    <row r="279" ht="30" customHeight="1" spans="1:6">
      <c r="A279" s="7">
        <v>277</v>
      </c>
      <c r="B279" s="8" t="s">
        <v>633</v>
      </c>
      <c r="C279" s="8" t="s">
        <v>634</v>
      </c>
      <c r="D279" s="8" t="s">
        <v>618</v>
      </c>
      <c r="E279" s="8" t="s">
        <v>592</v>
      </c>
      <c r="F279" s="7" t="s">
        <v>11</v>
      </c>
    </row>
    <row r="280" ht="30" customHeight="1" spans="1:6">
      <c r="A280" s="7">
        <v>278</v>
      </c>
      <c r="B280" s="8" t="s">
        <v>635</v>
      </c>
      <c r="C280" s="8" t="s">
        <v>636</v>
      </c>
      <c r="D280" s="8" t="s">
        <v>637</v>
      </c>
      <c r="E280" s="8" t="s">
        <v>519</v>
      </c>
      <c r="F280" s="7" t="s">
        <v>11</v>
      </c>
    </row>
    <row r="281" ht="30" customHeight="1" spans="1:6">
      <c r="A281" s="7">
        <v>279</v>
      </c>
      <c r="B281" s="8" t="s">
        <v>638</v>
      </c>
      <c r="C281" s="8" t="s">
        <v>639</v>
      </c>
      <c r="D281" s="8" t="s">
        <v>637</v>
      </c>
      <c r="E281" s="8" t="s">
        <v>519</v>
      </c>
      <c r="F281" s="7" t="s">
        <v>11</v>
      </c>
    </row>
    <row r="282" ht="30" customHeight="1" spans="1:6">
      <c r="A282" s="7">
        <v>280</v>
      </c>
      <c r="B282" s="8" t="s">
        <v>640</v>
      </c>
      <c r="C282" s="8" t="s">
        <v>641</v>
      </c>
      <c r="D282" s="8" t="s">
        <v>637</v>
      </c>
      <c r="E282" s="8" t="s">
        <v>519</v>
      </c>
      <c r="F282" s="7" t="s">
        <v>11</v>
      </c>
    </row>
    <row r="283" ht="30" customHeight="1" spans="1:6">
      <c r="A283" s="7">
        <v>281</v>
      </c>
      <c r="B283" s="8" t="s">
        <v>642</v>
      </c>
      <c r="C283" s="8" t="s">
        <v>643</v>
      </c>
      <c r="D283" s="8" t="s">
        <v>644</v>
      </c>
      <c r="E283" s="8" t="s">
        <v>10</v>
      </c>
      <c r="F283" s="7" t="s">
        <v>11</v>
      </c>
    </row>
    <row r="284" ht="30" customHeight="1" spans="1:6">
      <c r="A284" s="7">
        <v>282</v>
      </c>
      <c r="B284" s="8" t="s">
        <v>645</v>
      </c>
      <c r="C284" s="8" t="s">
        <v>646</v>
      </c>
      <c r="D284" s="8" t="s">
        <v>644</v>
      </c>
      <c r="E284" s="8" t="s">
        <v>10</v>
      </c>
      <c r="F284" s="7" t="s">
        <v>11</v>
      </c>
    </row>
    <row r="285" ht="30" customHeight="1" spans="1:6">
      <c r="A285" s="7">
        <v>283</v>
      </c>
      <c r="B285" s="8" t="s">
        <v>647</v>
      </c>
      <c r="C285" s="8" t="s">
        <v>648</v>
      </c>
      <c r="D285" s="8" t="s">
        <v>644</v>
      </c>
      <c r="E285" s="8" t="s">
        <v>10</v>
      </c>
      <c r="F285" s="7" t="s">
        <v>11</v>
      </c>
    </row>
    <row r="286" ht="30" customHeight="1" spans="1:6">
      <c r="A286" s="7">
        <v>284</v>
      </c>
      <c r="B286" s="8" t="s">
        <v>649</v>
      </c>
      <c r="C286" s="8" t="s">
        <v>650</v>
      </c>
      <c r="D286" s="8" t="s">
        <v>651</v>
      </c>
      <c r="E286" s="8" t="s">
        <v>10</v>
      </c>
      <c r="F286" s="7" t="s">
        <v>11</v>
      </c>
    </row>
    <row r="287" ht="30" customHeight="1" spans="1:6">
      <c r="A287" s="7">
        <v>285</v>
      </c>
      <c r="B287" s="8" t="s">
        <v>652</v>
      </c>
      <c r="C287" s="8" t="s">
        <v>653</v>
      </c>
      <c r="D287" s="8" t="s">
        <v>651</v>
      </c>
      <c r="E287" s="8" t="s">
        <v>10</v>
      </c>
      <c r="F287" s="7" t="s">
        <v>11</v>
      </c>
    </row>
    <row r="288" ht="30" customHeight="1" spans="1:6">
      <c r="A288" s="7">
        <v>286</v>
      </c>
      <c r="B288" s="8" t="s">
        <v>654</v>
      </c>
      <c r="C288" s="8" t="s">
        <v>655</v>
      </c>
      <c r="D288" s="8" t="s">
        <v>651</v>
      </c>
      <c r="E288" s="8" t="s">
        <v>10</v>
      </c>
      <c r="F288" s="7" t="s">
        <v>11</v>
      </c>
    </row>
    <row r="289" ht="30" customHeight="1" spans="1:6">
      <c r="A289" s="7">
        <v>287</v>
      </c>
      <c r="B289" s="8" t="s">
        <v>656</v>
      </c>
      <c r="C289" s="8" t="s">
        <v>657</v>
      </c>
      <c r="D289" s="8" t="s">
        <v>658</v>
      </c>
      <c r="E289" s="8" t="s">
        <v>10</v>
      </c>
      <c r="F289" s="7" t="s">
        <v>11</v>
      </c>
    </row>
    <row r="290" ht="30" customHeight="1" spans="1:6">
      <c r="A290" s="7">
        <v>288</v>
      </c>
      <c r="B290" s="8" t="s">
        <v>659</v>
      </c>
      <c r="C290" s="8" t="s">
        <v>660</v>
      </c>
      <c r="D290" s="8" t="s">
        <v>658</v>
      </c>
      <c r="E290" s="8" t="s">
        <v>10</v>
      </c>
      <c r="F290" s="7" t="s">
        <v>11</v>
      </c>
    </row>
    <row r="291" ht="30" customHeight="1" spans="1:6">
      <c r="A291" s="7">
        <v>289</v>
      </c>
      <c r="B291" s="8" t="s">
        <v>661</v>
      </c>
      <c r="C291" s="8" t="s">
        <v>662</v>
      </c>
      <c r="D291" s="8" t="s">
        <v>658</v>
      </c>
      <c r="E291" s="8" t="s">
        <v>10</v>
      </c>
      <c r="F291" s="7" t="s">
        <v>11</v>
      </c>
    </row>
    <row r="292" ht="30" customHeight="1" spans="1:6">
      <c r="A292" s="7">
        <v>290</v>
      </c>
      <c r="B292" s="8" t="s">
        <v>663</v>
      </c>
      <c r="C292" s="8" t="s">
        <v>664</v>
      </c>
      <c r="D292" s="8" t="s">
        <v>665</v>
      </c>
      <c r="E292" s="8" t="s">
        <v>10</v>
      </c>
      <c r="F292" s="7" t="s">
        <v>11</v>
      </c>
    </row>
    <row r="293" ht="30" customHeight="1" spans="1:6">
      <c r="A293" s="7">
        <v>291</v>
      </c>
      <c r="B293" s="8" t="s">
        <v>666</v>
      </c>
      <c r="C293" s="8" t="s">
        <v>667</v>
      </c>
      <c r="D293" s="8" t="s">
        <v>665</v>
      </c>
      <c r="E293" s="8" t="s">
        <v>10</v>
      </c>
      <c r="F293" s="7" t="s">
        <v>11</v>
      </c>
    </row>
    <row r="294" ht="30" customHeight="1" spans="1:6">
      <c r="A294" s="7">
        <v>292</v>
      </c>
      <c r="B294" s="8" t="s">
        <v>668</v>
      </c>
      <c r="C294" s="8" t="s">
        <v>669</v>
      </c>
      <c r="D294" s="8" t="s">
        <v>665</v>
      </c>
      <c r="E294" s="8" t="s">
        <v>10</v>
      </c>
      <c r="F294" s="7" t="s">
        <v>11</v>
      </c>
    </row>
    <row r="295" ht="30" customHeight="1" spans="1:6">
      <c r="A295" s="7">
        <v>293</v>
      </c>
      <c r="B295" s="8" t="s">
        <v>670</v>
      </c>
      <c r="C295" s="8" t="s">
        <v>671</v>
      </c>
      <c r="D295" s="8" t="s">
        <v>672</v>
      </c>
      <c r="E295" s="8" t="s">
        <v>10</v>
      </c>
      <c r="F295" s="7" t="s">
        <v>11</v>
      </c>
    </row>
    <row r="296" ht="30" customHeight="1" spans="1:6">
      <c r="A296" s="7">
        <v>294</v>
      </c>
      <c r="B296" s="8" t="s">
        <v>673</v>
      </c>
      <c r="C296" s="8" t="s">
        <v>674</v>
      </c>
      <c r="D296" s="8" t="s">
        <v>672</v>
      </c>
      <c r="E296" s="8" t="s">
        <v>10</v>
      </c>
      <c r="F296" s="7" t="s">
        <v>11</v>
      </c>
    </row>
    <row r="297" ht="30" customHeight="1" spans="1:6">
      <c r="A297" s="7">
        <v>295</v>
      </c>
      <c r="B297" s="8" t="s">
        <v>675</v>
      </c>
      <c r="C297" s="8" t="s">
        <v>676</v>
      </c>
      <c r="D297" s="8" t="s">
        <v>672</v>
      </c>
      <c r="E297" s="8" t="s">
        <v>10</v>
      </c>
      <c r="F297" s="7" t="s">
        <v>11</v>
      </c>
    </row>
    <row r="298" ht="30" customHeight="1" spans="1:6">
      <c r="A298" s="7">
        <v>296</v>
      </c>
      <c r="B298" s="8" t="s">
        <v>677</v>
      </c>
      <c r="C298" s="8" t="s">
        <v>678</v>
      </c>
      <c r="D298" s="8" t="s">
        <v>679</v>
      </c>
      <c r="E298" s="8" t="s">
        <v>10</v>
      </c>
      <c r="F298" s="7" t="s">
        <v>11</v>
      </c>
    </row>
    <row r="299" ht="30" customHeight="1" spans="1:6">
      <c r="A299" s="7">
        <v>297</v>
      </c>
      <c r="B299" s="8" t="s">
        <v>680</v>
      </c>
      <c r="C299" s="8" t="s">
        <v>681</v>
      </c>
      <c r="D299" s="8" t="s">
        <v>679</v>
      </c>
      <c r="E299" s="8" t="s">
        <v>10</v>
      </c>
      <c r="F299" s="7" t="s">
        <v>11</v>
      </c>
    </row>
    <row r="300" ht="30" customHeight="1" spans="1:6">
      <c r="A300" s="7">
        <v>298</v>
      </c>
      <c r="B300" s="8" t="s">
        <v>682</v>
      </c>
      <c r="C300" s="8" t="s">
        <v>683</v>
      </c>
      <c r="D300" s="8" t="s">
        <v>679</v>
      </c>
      <c r="E300" s="8" t="s">
        <v>10</v>
      </c>
      <c r="F300" s="7" t="s">
        <v>11</v>
      </c>
    </row>
    <row r="301" ht="30" customHeight="1" spans="1:6">
      <c r="A301" s="7">
        <v>299</v>
      </c>
      <c r="B301" s="8" t="s">
        <v>684</v>
      </c>
      <c r="C301" s="8" t="s">
        <v>685</v>
      </c>
      <c r="D301" s="8" t="s">
        <v>686</v>
      </c>
      <c r="E301" s="8" t="s">
        <v>10</v>
      </c>
      <c r="F301" s="7" t="s">
        <v>11</v>
      </c>
    </row>
    <row r="302" ht="30" customHeight="1" spans="1:6">
      <c r="A302" s="7">
        <v>300</v>
      </c>
      <c r="B302" s="8" t="s">
        <v>687</v>
      </c>
      <c r="C302" s="8" t="s">
        <v>688</v>
      </c>
      <c r="D302" s="8" t="s">
        <v>686</v>
      </c>
      <c r="E302" s="8" t="s">
        <v>10</v>
      </c>
      <c r="F302" s="7" t="s">
        <v>11</v>
      </c>
    </row>
    <row r="303" ht="30" customHeight="1" spans="1:6">
      <c r="A303" s="7">
        <v>301</v>
      </c>
      <c r="B303" s="8" t="s">
        <v>689</v>
      </c>
      <c r="C303" s="8" t="s">
        <v>690</v>
      </c>
      <c r="D303" s="8" t="s">
        <v>686</v>
      </c>
      <c r="E303" s="8" t="s">
        <v>10</v>
      </c>
      <c r="F303" s="7" t="s">
        <v>11</v>
      </c>
    </row>
    <row r="304" ht="30" customHeight="1" spans="1:6">
      <c r="A304" s="7">
        <v>302</v>
      </c>
      <c r="B304" s="8" t="s">
        <v>691</v>
      </c>
      <c r="C304" s="8" t="s">
        <v>692</v>
      </c>
      <c r="D304" s="8" t="s">
        <v>693</v>
      </c>
      <c r="E304" s="8" t="s">
        <v>10</v>
      </c>
      <c r="F304" s="7" t="s">
        <v>11</v>
      </c>
    </row>
    <row r="305" ht="30" customHeight="1" spans="1:6">
      <c r="A305" s="7">
        <v>303</v>
      </c>
      <c r="B305" s="8" t="s">
        <v>694</v>
      </c>
      <c r="C305" s="8" t="s">
        <v>695</v>
      </c>
      <c r="D305" s="8" t="s">
        <v>693</v>
      </c>
      <c r="E305" s="8" t="s">
        <v>10</v>
      </c>
      <c r="F305" s="7" t="s">
        <v>11</v>
      </c>
    </row>
    <row r="306" ht="30" customHeight="1" spans="1:6">
      <c r="A306" s="7">
        <v>304</v>
      </c>
      <c r="B306" s="8" t="s">
        <v>696</v>
      </c>
      <c r="C306" s="8" t="s">
        <v>697</v>
      </c>
      <c r="D306" s="8" t="s">
        <v>693</v>
      </c>
      <c r="E306" s="8" t="s">
        <v>10</v>
      </c>
      <c r="F306" s="7" t="s">
        <v>11</v>
      </c>
    </row>
    <row r="307" ht="30" customHeight="1" spans="1:6">
      <c r="A307" s="7">
        <v>305</v>
      </c>
      <c r="B307" s="8" t="s">
        <v>698</v>
      </c>
      <c r="C307" s="8" t="s">
        <v>699</v>
      </c>
      <c r="D307" s="8" t="s">
        <v>700</v>
      </c>
      <c r="E307" s="8" t="s">
        <v>10</v>
      </c>
      <c r="F307" s="7" t="s">
        <v>11</v>
      </c>
    </row>
    <row r="308" ht="30" customHeight="1" spans="1:6">
      <c r="A308" s="7">
        <v>306</v>
      </c>
      <c r="B308" s="8" t="s">
        <v>701</v>
      </c>
      <c r="C308" s="8" t="s">
        <v>702</v>
      </c>
      <c r="D308" s="8" t="s">
        <v>700</v>
      </c>
      <c r="E308" s="8" t="s">
        <v>10</v>
      </c>
      <c r="F308" s="7" t="s">
        <v>11</v>
      </c>
    </row>
    <row r="309" ht="30" customHeight="1" spans="1:6">
      <c r="A309" s="7">
        <v>307</v>
      </c>
      <c r="B309" s="8" t="s">
        <v>703</v>
      </c>
      <c r="C309" s="8" t="s">
        <v>704</v>
      </c>
      <c r="D309" s="8" t="s">
        <v>700</v>
      </c>
      <c r="E309" s="8" t="s">
        <v>10</v>
      </c>
      <c r="F309" s="7" t="s">
        <v>11</v>
      </c>
    </row>
    <row r="310" ht="30" customHeight="1" spans="1:6">
      <c r="A310" s="7">
        <v>308</v>
      </c>
      <c r="B310" s="8" t="s">
        <v>705</v>
      </c>
      <c r="C310" s="8" t="s">
        <v>706</v>
      </c>
      <c r="D310" s="8" t="s">
        <v>707</v>
      </c>
      <c r="E310" s="8" t="s">
        <v>10</v>
      </c>
      <c r="F310" s="7" t="s">
        <v>11</v>
      </c>
    </row>
    <row r="311" ht="30" customHeight="1" spans="1:6">
      <c r="A311" s="7">
        <v>309</v>
      </c>
      <c r="B311" s="8" t="s">
        <v>708</v>
      </c>
      <c r="C311" s="8" t="s">
        <v>709</v>
      </c>
      <c r="D311" s="8" t="s">
        <v>707</v>
      </c>
      <c r="E311" s="8" t="s">
        <v>10</v>
      </c>
      <c r="F311" s="7" t="s">
        <v>11</v>
      </c>
    </row>
    <row r="312" ht="30" customHeight="1" spans="1:6">
      <c r="A312" s="7">
        <v>310</v>
      </c>
      <c r="B312" s="8" t="s">
        <v>710</v>
      </c>
      <c r="C312" s="8" t="s">
        <v>711</v>
      </c>
      <c r="D312" s="8" t="s">
        <v>707</v>
      </c>
      <c r="E312" s="8" t="s">
        <v>10</v>
      </c>
      <c r="F312" s="7" t="s">
        <v>11</v>
      </c>
    </row>
    <row r="313" ht="30" customHeight="1" spans="1:6">
      <c r="A313" s="7">
        <v>311</v>
      </c>
      <c r="B313" s="8" t="s">
        <v>712</v>
      </c>
      <c r="C313" s="8" t="s">
        <v>713</v>
      </c>
      <c r="D313" s="8" t="s">
        <v>707</v>
      </c>
      <c r="E313" s="8" t="s">
        <v>10</v>
      </c>
      <c r="F313" s="7" t="s">
        <v>11</v>
      </c>
    </row>
    <row r="314" ht="30" customHeight="1" spans="1:6">
      <c r="A314" s="7">
        <v>312</v>
      </c>
      <c r="B314" s="8" t="s">
        <v>714</v>
      </c>
      <c r="C314" s="8" t="s">
        <v>715</v>
      </c>
      <c r="D314" s="8" t="s">
        <v>716</v>
      </c>
      <c r="E314" s="8" t="s">
        <v>10</v>
      </c>
      <c r="F314" s="7" t="s">
        <v>11</v>
      </c>
    </row>
    <row r="315" ht="30" customHeight="1" spans="1:6">
      <c r="A315" s="7">
        <v>313</v>
      </c>
      <c r="B315" s="8" t="s">
        <v>717</v>
      </c>
      <c r="C315" s="8" t="s">
        <v>718</v>
      </c>
      <c r="D315" s="8" t="s">
        <v>716</v>
      </c>
      <c r="E315" s="8" t="s">
        <v>10</v>
      </c>
      <c r="F315" s="7" t="s">
        <v>11</v>
      </c>
    </row>
    <row r="316" ht="30" customHeight="1" spans="1:6">
      <c r="A316" s="7">
        <v>314</v>
      </c>
      <c r="B316" s="8" t="s">
        <v>719</v>
      </c>
      <c r="C316" s="8" t="s">
        <v>720</v>
      </c>
      <c r="D316" s="8" t="s">
        <v>716</v>
      </c>
      <c r="E316" s="8" t="s">
        <v>10</v>
      </c>
      <c r="F316" s="7" t="s">
        <v>11</v>
      </c>
    </row>
    <row r="317" ht="30" customHeight="1" spans="1:6">
      <c r="A317" s="7">
        <v>315</v>
      </c>
      <c r="B317" s="8" t="s">
        <v>721</v>
      </c>
      <c r="C317" s="8" t="s">
        <v>722</v>
      </c>
      <c r="D317" s="8" t="s">
        <v>723</v>
      </c>
      <c r="E317" s="8" t="s">
        <v>10</v>
      </c>
      <c r="F317" s="7" t="s">
        <v>11</v>
      </c>
    </row>
    <row r="318" ht="30" customHeight="1" spans="1:6">
      <c r="A318" s="7">
        <v>316</v>
      </c>
      <c r="B318" s="8" t="s">
        <v>724</v>
      </c>
      <c r="C318" s="8" t="s">
        <v>725</v>
      </c>
      <c r="D318" s="8" t="s">
        <v>723</v>
      </c>
      <c r="E318" s="8" t="s">
        <v>10</v>
      </c>
      <c r="F318" s="7" t="s">
        <v>11</v>
      </c>
    </row>
    <row r="319" ht="30" customHeight="1" spans="1:6">
      <c r="A319" s="7">
        <v>317</v>
      </c>
      <c r="B319" s="8" t="s">
        <v>726</v>
      </c>
      <c r="C319" s="8" t="s">
        <v>727</v>
      </c>
      <c r="D319" s="8" t="s">
        <v>723</v>
      </c>
      <c r="E319" s="8" t="s">
        <v>10</v>
      </c>
      <c r="F319" s="7" t="s">
        <v>11</v>
      </c>
    </row>
    <row r="320" ht="30" customHeight="1" spans="1:6">
      <c r="A320" s="7">
        <v>318</v>
      </c>
      <c r="B320" s="8" t="s">
        <v>728</v>
      </c>
      <c r="C320" s="8" t="s">
        <v>729</v>
      </c>
      <c r="D320" s="8" t="s">
        <v>730</v>
      </c>
      <c r="E320" s="8" t="s">
        <v>10</v>
      </c>
      <c r="F320" s="7" t="s">
        <v>11</v>
      </c>
    </row>
    <row r="321" ht="30" customHeight="1" spans="1:6">
      <c r="A321" s="7">
        <v>319</v>
      </c>
      <c r="B321" s="8" t="s">
        <v>731</v>
      </c>
      <c r="C321" s="8" t="s">
        <v>732</v>
      </c>
      <c r="D321" s="8" t="s">
        <v>730</v>
      </c>
      <c r="E321" s="8" t="s">
        <v>10</v>
      </c>
      <c r="F321" s="7" t="s">
        <v>11</v>
      </c>
    </row>
    <row r="322" ht="30" customHeight="1" spans="1:6">
      <c r="A322" s="7">
        <v>320</v>
      </c>
      <c r="B322" s="8" t="s">
        <v>733</v>
      </c>
      <c r="C322" s="8" t="s">
        <v>734</v>
      </c>
      <c r="D322" s="8" t="s">
        <v>730</v>
      </c>
      <c r="E322" s="8" t="s">
        <v>10</v>
      </c>
      <c r="F322" s="7" t="s">
        <v>11</v>
      </c>
    </row>
    <row r="323" ht="30" customHeight="1" spans="1:6">
      <c r="A323" s="7">
        <v>321</v>
      </c>
      <c r="B323" s="8" t="s">
        <v>735</v>
      </c>
      <c r="C323" s="8" t="s">
        <v>736</v>
      </c>
      <c r="D323" s="8" t="s">
        <v>737</v>
      </c>
      <c r="E323" s="8" t="s">
        <v>10</v>
      </c>
      <c r="F323" s="7" t="s">
        <v>11</v>
      </c>
    </row>
    <row r="324" ht="30" customHeight="1" spans="1:6">
      <c r="A324" s="7">
        <v>322</v>
      </c>
      <c r="B324" s="8" t="s">
        <v>738</v>
      </c>
      <c r="C324" s="8" t="s">
        <v>739</v>
      </c>
      <c r="D324" s="8" t="s">
        <v>737</v>
      </c>
      <c r="E324" s="8" t="s">
        <v>10</v>
      </c>
      <c r="F324" s="7" t="s">
        <v>11</v>
      </c>
    </row>
    <row r="325" ht="30" customHeight="1" spans="1:6">
      <c r="A325" s="7">
        <v>323</v>
      </c>
      <c r="B325" s="8" t="s">
        <v>740</v>
      </c>
      <c r="C325" s="8" t="s">
        <v>741</v>
      </c>
      <c r="D325" s="8" t="s">
        <v>737</v>
      </c>
      <c r="E325" s="8" t="s">
        <v>10</v>
      </c>
      <c r="F325" s="7" t="s">
        <v>11</v>
      </c>
    </row>
    <row r="326" ht="30" customHeight="1" spans="1:6">
      <c r="A326" s="7">
        <v>324</v>
      </c>
      <c r="B326" s="8" t="s">
        <v>742</v>
      </c>
      <c r="C326" s="8" t="s">
        <v>743</v>
      </c>
      <c r="D326" s="8" t="s">
        <v>744</v>
      </c>
      <c r="E326" s="8" t="s">
        <v>10</v>
      </c>
      <c r="F326" s="7" t="s">
        <v>11</v>
      </c>
    </row>
    <row r="327" ht="30" customHeight="1" spans="1:6">
      <c r="A327" s="7">
        <v>325</v>
      </c>
      <c r="B327" s="8" t="s">
        <v>745</v>
      </c>
      <c r="C327" s="8" t="s">
        <v>746</v>
      </c>
      <c r="D327" s="8" t="s">
        <v>744</v>
      </c>
      <c r="E327" s="8" t="s">
        <v>10</v>
      </c>
      <c r="F327" s="7" t="s">
        <v>11</v>
      </c>
    </row>
    <row r="328" ht="30" customHeight="1" spans="1:6">
      <c r="A328" s="7">
        <v>326</v>
      </c>
      <c r="B328" s="8" t="s">
        <v>747</v>
      </c>
      <c r="C328" s="8" t="s">
        <v>748</v>
      </c>
      <c r="D328" s="8" t="s">
        <v>744</v>
      </c>
      <c r="E328" s="8" t="s">
        <v>10</v>
      </c>
      <c r="F328" s="7" t="s">
        <v>11</v>
      </c>
    </row>
    <row r="329" ht="30" customHeight="1" spans="1:6">
      <c r="A329" s="7">
        <v>327</v>
      </c>
      <c r="B329" s="8" t="s">
        <v>749</v>
      </c>
      <c r="C329" s="8" t="s">
        <v>750</v>
      </c>
      <c r="D329" s="8" t="s">
        <v>744</v>
      </c>
      <c r="E329" s="8" t="s">
        <v>10</v>
      </c>
      <c r="F329" s="7" t="s">
        <v>11</v>
      </c>
    </row>
  </sheetData>
  <autoFilter ref="B2:E329">
    <extLst/>
  </autoFilter>
  <mergeCells count="1">
    <mergeCell ref="A1:F1"/>
  </mergeCells>
  <conditionalFormatting sqref="C3:C5">
    <cfRule type="duplicateValues" dxfId="0" priority="20"/>
  </conditionalFormatting>
  <conditionalFormatting sqref="C6:C8">
    <cfRule type="duplicateValues" dxfId="0" priority="21"/>
  </conditionalFormatting>
  <conditionalFormatting sqref="C9:C11">
    <cfRule type="duplicateValues" dxfId="0" priority="22"/>
  </conditionalFormatting>
  <conditionalFormatting sqref="C15:C17">
    <cfRule type="duplicateValues" dxfId="0" priority="24"/>
  </conditionalFormatting>
  <conditionalFormatting sqref="B12:C14 G12:XFD14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__半生瓜</cp:lastModifiedBy>
  <dcterms:created xsi:type="dcterms:W3CDTF">2019-11-18T07:22:00Z</dcterms:created>
  <dcterms:modified xsi:type="dcterms:W3CDTF">2019-12-04T08:11:24Z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